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C6B405CE-B3A3-4A95-8C72-0854264609FD}" xr6:coauthVersionLast="36" xr6:coauthVersionMax="36" xr10:uidLastSave="{00000000-0000-0000-0000-000000000000}"/>
  <bookViews>
    <workbookView xWindow="0" yWindow="0" windowWidth="15375" windowHeight="5303" activeTab="10" xr2:uid="{ED3FDE4D-3EE8-4CCA-9F3A-4EEC0EC7DB39}"/>
  </bookViews>
  <sheets>
    <sheet name="ExREND" sheetId="2" r:id="rId1"/>
    <sheet name="ExRUS" sheetId="1" r:id="rId2"/>
    <sheet name="ExCHN" sheetId="3" r:id="rId3"/>
    <sheet name="ExTUR" sheetId="4" r:id="rId4"/>
    <sheet name="ExKOR" sheetId="5" r:id="rId5"/>
    <sheet name="ExIND" sheetId="6" r:id="rId6"/>
    <sheet name="ExSAU" sheetId="7" r:id="rId7"/>
    <sheet name="ExTWN" sheetId="8" r:id="rId8"/>
    <sheet name="ExMEX" sheetId="9" r:id="rId9"/>
    <sheet name="ExBRA" sheetId="10" r:id="rId10"/>
    <sheet name="ExZAF" sheetId="11" r:id="rId11"/>
    <sheet name="ExWRD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92" i="2" l="1"/>
  <c r="K892" i="2"/>
  <c r="J892" i="2"/>
  <c r="I892" i="2"/>
  <c r="H892" i="2"/>
  <c r="G892" i="2"/>
  <c r="F892" i="2"/>
  <c r="E892" i="2"/>
  <c r="D892" i="2"/>
  <c r="C892" i="2"/>
  <c r="B892" i="2"/>
  <c r="L891" i="2"/>
  <c r="K891" i="2"/>
  <c r="J891" i="2"/>
  <c r="I891" i="2"/>
  <c r="H891" i="2"/>
  <c r="G891" i="2"/>
  <c r="F891" i="2"/>
  <c r="E891" i="2"/>
  <c r="D891" i="2"/>
  <c r="C891" i="2"/>
  <c r="B891" i="2"/>
  <c r="L890" i="2"/>
  <c r="K890" i="2"/>
  <c r="J890" i="2"/>
  <c r="I890" i="2"/>
  <c r="H890" i="2"/>
  <c r="G890" i="2"/>
  <c r="F890" i="2"/>
  <c r="E890" i="2"/>
  <c r="D890" i="2"/>
  <c r="C890" i="2"/>
  <c r="B890" i="2"/>
  <c r="L889" i="2"/>
  <c r="K889" i="2"/>
  <c r="J889" i="2"/>
  <c r="I889" i="2"/>
  <c r="H889" i="2"/>
  <c r="G889" i="2"/>
  <c r="F889" i="2"/>
  <c r="E889" i="2"/>
  <c r="D889" i="2"/>
  <c r="C889" i="2"/>
  <c r="B889" i="2"/>
  <c r="L888" i="2"/>
  <c r="K888" i="2"/>
  <c r="J888" i="2"/>
  <c r="I888" i="2"/>
  <c r="H888" i="2"/>
  <c r="G888" i="2"/>
  <c r="F888" i="2"/>
  <c r="E888" i="2"/>
  <c r="D888" i="2"/>
  <c r="C888" i="2"/>
  <c r="B888" i="2"/>
  <c r="L887" i="2"/>
  <c r="K887" i="2"/>
  <c r="J887" i="2"/>
  <c r="I887" i="2"/>
  <c r="H887" i="2"/>
  <c r="G887" i="2"/>
  <c r="F887" i="2"/>
  <c r="E887" i="2"/>
  <c r="D887" i="2"/>
  <c r="C887" i="2"/>
  <c r="B887" i="2"/>
  <c r="L886" i="2"/>
  <c r="K886" i="2"/>
  <c r="J886" i="2"/>
  <c r="I886" i="2"/>
  <c r="H886" i="2"/>
  <c r="G886" i="2"/>
  <c r="F886" i="2"/>
  <c r="E886" i="2"/>
  <c r="D886" i="2"/>
  <c r="C886" i="2"/>
  <c r="B886" i="2"/>
  <c r="L885" i="2"/>
  <c r="K885" i="2"/>
  <c r="J885" i="2"/>
  <c r="I885" i="2"/>
  <c r="H885" i="2"/>
  <c r="G885" i="2"/>
  <c r="F885" i="2"/>
  <c r="E885" i="2"/>
  <c r="D885" i="2"/>
  <c r="C885" i="2"/>
  <c r="B885" i="2"/>
  <c r="L884" i="2"/>
  <c r="K884" i="2"/>
  <c r="J884" i="2"/>
  <c r="I884" i="2"/>
  <c r="H884" i="2"/>
  <c r="G884" i="2"/>
  <c r="F884" i="2"/>
  <c r="E884" i="2"/>
  <c r="D884" i="2"/>
  <c r="C884" i="2"/>
  <c r="B884" i="2"/>
  <c r="L883" i="2"/>
  <c r="K883" i="2"/>
  <c r="J883" i="2"/>
  <c r="I883" i="2"/>
  <c r="H883" i="2"/>
  <c r="G883" i="2"/>
  <c r="F883" i="2"/>
  <c r="E883" i="2"/>
  <c r="D883" i="2"/>
  <c r="C883" i="2"/>
  <c r="B883" i="2"/>
  <c r="L882" i="2"/>
  <c r="K882" i="2"/>
  <c r="J882" i="2"/>
  <c r="I882" i="2"/>
  <c r="H882" i="2"/>
  <c r="G882" i="2"/>
  <c r="F882" i="2"/>
  <c r="E882" i="2"/>
  <c r="D882" i="2"/>
  <c r="C882" i="2"/>
  <c r="B882" i="2"/>
  <c r="L881" i="2"/>
  <c r="K881" i="2"/>
  <c r="J881" i="2"/>
  <c r="I881" i="2"/>
  <c r="H881" i="2"/>
  <c r="G881" i="2"/>
  <c r="F881" i="2"/>
  <c r="E881" i="2"/>
  <c r="D881" i="2"/>
  <c r="C881" i="2"/>
  <c r="B881" i="2"/>
  <c r="L880" i="2"/>
  <c r="K880" i="2"/>
  <c r="J880" i="2"/>
  <c r="I880" i="2"/>
  <c r="H880" i="2"/>
  <c r="G880" i="2"/>
  <c r="F880" i="2"/>
  <c r="E880" i="2"/>
  <c r="D880" i="2"/>
  <c r="C880" i="2"/>
  <c r="B880" i="2"/>
  <c r="L879" i="2"/>
  <c r="K879" i="2"/>
  <c r="J879" i="2"/>
  <c r="I879" i="2"/>
  <c r="H879" i="2"/>
  <c r="G879" i="2"/>
  <c r="F879" i="2"/>
  <c r="E879" i="2"/>
  <c r="D879" i="2"/>
  <c r="C879" i="2"/>
  <c r="B879" i="2"/>
  <c r="L878" i="2"/>
  <c r="K878" i="2"/>
  <c r="J878" i="2"/>
  <c r="I878" i="2"/>
  <c r="H878" i="2"/>
  <c r="G878" i="2"/>
  <c r="F878" i="2"/>
  <c r="E878" i="2"/>
  <c r="D878" i="2"/>
  <c r="C878" i="2"/>
  <c r="B878" i="2"/>
  <c r="L877" i="2"/>
  <c r="K877" i="2"/>
  <c r="J877" i="2"/>
  <c r="I877" i="2"/>
  <c r="H877" i="2"/>
  <c r="G877" i="2"/>
  <c r="F877" i="2"/>
  <c r="E877" i="2"/>
  <c r="D877" i="2"/>
  <c r="C877" i="2"/>
  <c r="B877" i="2"/>
  <c r="L876" i="2"/>
  <c r="K876" i="2"/>
  <c r="J876" i="2"/>
  <c r="I876" i="2"/>
  <c r="H876" i="2"/>
  <c r="G876" i="2"/>
  <c r="F876" i="2"/>
  <c r="E876" i="2"/>
  <c r="D876" i="2"/>
  <c r="C876" i="2"/>
  <c r="B876" i="2"/>
  <c r="L875" i="2"/>
  <c r="K875" i="2"/>
  <c r="J875" i="2"/>
  <c r="I875" i="2"/>
  <c r="H875" i="2"/>
  <c r="G875" i="2"/>
  <c r="F875" i="2"/>
  <c r="E875" i="2"/>
  <c r="D875" i="2"/>
  <c r="C875" i="2"/>
  <c r="B875" i="2"/>
  <c r="L874" i="2"/>
  <c r="K874" i="2"/>
  <c r="J874" i="2"/>
  <c r="I874" i="2"/>
  <c r="H874" i="2"/>
  <c r="G874" i="2"/>
  <c r="F874" i="2"/>
  <c r="E874" i="2"/>
  <c r="D874" i="2"/>
  <c r="C874" i="2"/>
  <c r="B874" i="2"/>
  <c r="L873" i="2"/>
  <c r="K873" i="2"/>
  <c r="J873" i="2"/>
  <c r="I873" i="2"/>
  <c r="H873" i="2"/>
  <c r="G873" i="2"/>
  <c r="F873" i="2"/>
  <c r="E873" i="2"/>
  <c r="D873" i="2"/>
  <c r="C873" i="2"/>
  <c r="B873" i="2"/>
  <c r="L872" i="2"/>
  <c r="K872" i="2"/>
  <c r="J872" i="2"/>
  <c r="I872" i="2"/>
  <c r="H872" i="2"/>
  <c r="G872" i="2"/>
  <c r="F872" i="2"/>
  <c r="E872" i="2"/>
  <c r="D872" i="2"/>
  <c r="C872" i="2"/>
  <c r="B872" i="2"/>
  <c r="L871" i="2"/>
  <c r="K871" i="2"/>
  <c r="J871" i="2"/>
  <c r="I871" i="2"/>
  <c r="H871" i="2"/>
  <c r="G871" i="2"/>
  <c r="F871" i="2"/>
  <c r="E871" i="2"/>
  <c r="D871" i="2"/>
  <c r="C871" i="2"/>
  <c r="B871" i="2"/>
  <c r="L870" i="2"/>
  <c r="K870" i="2"/>
  <c r="J870" i="2"/>
  <c r="I870" i="2"/>
  <c r="H870" i="2"/>
  <c r="G870" i="2"/>
  <c r="F870" i="2"/>
  <c r="E870" i="2"/>
  <c r="D870" i="2"/>
  <c r="C870" i="2"/>
  <c r="B870" i="2"/>
  <c r="L869" i="2"/>
  <c r="K869" i="2"/>
  <c r="J869" i="2"/>
  <c r="I869" i="2"/>
  <c r="H869" i="2"/>
  <c r="G869" i="2"/>
  <c r="F869" i="2"/>
  <c r="E869" i="2"/>
  <c r="D869" i="2"/>
  <c r="C869" i="2"/>
  <c r="B869" i="2"/>
  <c r="L868" i="2"/>
  <c r="K868" i="2"/>
  <c r="J868" i="2"/>
  <c r="I868" i="2"/>
  <c r="H868" i="2"/>
  <c r="G868" i="2"/>
  <c r="F868" i="2"/>
  <c r="E868" i="2"/>
  <c r="D868" i="2"/>
  <c r="C868" i="2"/>
  <c r="B868" i="2"/>
  <c r="L867" i="2"/>
  <c r="K867" i="2"/>
  <c r="J867" i="2"/>
  <c r="I867" i="2"/>
  <c r="H867" i="2"/>
  <c r="G867" i="2"/>
  <c r="F867" i="2"/>
  <c r="E867" i="2"/>
  <c r="D867" i="2"/>
  <c r="C867" i="2"/>
  <c r="B867" i="2"/>
  <c r="L866" i="2"/>
  <c r="K866" i="2"/>
  <c r="J866" i="2"/>
  <c r="I866" i="2"/>
  <c r="H866" i="2"/>
  <c r="G866" i="2"/>
  <c r="F866" i="2"/>
  <c r="E866" i="2"/>
  <c r="D866" i="2"/>
  <c r="C866" i="2"/>
  <c r="B866" i="2"/>
  <c r="L865" i="2"/>
  <c r="K865" i="2"/>
  <c r="J865" i="2"/>
  <c r="I865" i="2"/>
  <c r="H865" i="2"/>
  <c r="G865" i="2"/>
  <c r="F865" i="2"/>
  <c r="E865" i="2"/>
  <c r="D865" i="2"/>
  <c r="C865" i="2"/>
  <c r="B865" i="2"/>
  <c r="L864" i="2"/>
  <c r="K864" i="2"/>
  <c r="J864" i="2"/>
  <c r="I864" i="2"/>
  <c r="H864" i="2"/>
  <c r="G864" i="2"/>
  <c r="F864" i="2"/>
  <c r="E864" i="2"/>
  <c r="D864" i="2"/>
  <c r="C864" i="2"/>
  <c r="B864" i="2"/>
  <c r="L863" i="2"/>
  <c r="K863" i="2"/>
  <c r="J863" i="2"/>
  <c r="I863" i="2"/>
  <c r="H863" i="2"/>
  <c r="G863" i="2"/>
  <c r="F863" i="2"/>
  <c r="E863" i="2"/>
  <c r="D863" i="2"/>
  <c r="C863" i="2"/>
  <c r="B863" i="2"/>
  <c r="L862" i="2"/>
  <c r="K862" i="2"/>
  <c r="J862" i="2"/>
  <c r="I862" i="2"/>
  <c r="H862" i="2"/>
  <c r="G862" i="2"/>
  <c r="F862" i="2"/>
  <c r="E862" i="2"/>
  <c r="D862" i="2"/>
  <c r="C862" i="2"/>
  <c r="B862" i="2"/>
  <c r="L861" i="2"/>
  <c r="K861" i="2"/>
  <c r="J861" i="2"/>
  <c r="I861" i="2"/>
  <c r="H861" i="2"/>
  <c r="G861" i="2"/>
  <c r="F861" i="2"/>
  <c r="E861" i="2"/>
  <c r="D861" i="2"/>
  <c r="C861" i="2"/>
  <c r="B861" i="2"/>
  <c r="L860" i="2"/>
  <c r="K860" i="2"/>
  <c r="J860" i="2"/>
  <c r="I860" i="2"/>
  <c r="H860" i="2"/>
  <c r="G860" i="2"/>
  <c r="F860" i="2"/>
  <c r="E860" i="2"/>
  <c r="D860" i="2"/>
  <c r="C860" i="2"/>
  <c r="B860" i="2"/>
  <c r="L859" i="2"/>
  <c r="K859" i="2"/>
  <c r="J859" i="2"/>
  <c r="I859" i="2"/>
  <c r="H859" i="2"/>
  <c r="G859" i="2"/>
  <c r="F859" i="2"/>
  <c r="E859" i="2"/>
  <c r="D859" i="2"/>
  <c r="C859" i="2"/>
  <c r="B859" i="2"/>
  <c r="L858" i="2"/>
  <c r="K858" i="2"/>
  <c r="J858" i="2"/>
  <c r="I858" i="2"/>
  <c r="H858" i="2"/>
  <c r="G858" i="2"/>
  <c r="F858" i="2"/>
  <c r="E858" i="2"/>
  <c r="D858" i="2"/>
  <c r="C858" i="2"/>
  <c r="B858" i="2"/>
  <c r="L857" i="2"/>
  <c r="K857" i="2"/>
  <c r="J857" i="2"/>
  <c r="I857" i="2"/>
  <c r="H857" i="2"/>
  <c r="G857" i="2"/>
  <c r="F857" i="2"/>
  <c r="E857" i="2"/>
  <c r="D857" i="2"/>
  <c r="C857" i="2"/>
  <c r="B857" i="2"/>
  <c r="L856" i="2"/>
  <c r="K856" i="2"/>
  <c r="J856" i="2"/>
  <c r="I856" i="2"/>
  <c r="H856" i="2"/>
  <c r="G856" i="2"/>
  <c r="F856" i="2"/>
  <c r="E856" i="2"/>
  <c r="D856" i="2"/>
  <c r="C856" i="2"/>
  <c r="B856" i="2"/>
  <c r="L855" i="2"/>
  <c r="K855" i="2"/>
  <c r="J855" i="2"/>
  <c r="I855" i="2"/>
  <c r="H855" i="2"/>
  <c r="G855" i="2"/>
  <c r="F855" i="2"/>
  <c r="E855" i="2"/>
  <c r="D855" i="2"/>
  <c r="C855" i="2"/>
  <c r="B855" i="2"/>
  <c r="L854" i="2"/>
  <c r="K854" i="2"/>
  <c r="J854" i="2"/>
  <c r="I854" i="2"/>
  <c r="H854" i="2"/>
  <c r="G854" i="2"/>
  <c r="F854" i="2"/>
  <c r="E854" i="2"/>
  <c r="D854" i="2"/>
  <c r="C854" i="2"/>
  <c r="B854" i="2"/>
  <c r="L853" i="2"/>
  <c r="K853" i="2"/>
  <c r="J853" i="2"/>
  <c r="I853" i="2"/>
  <c r="H853" i="2"/>
  <c r="G853" i="2"/>
  <c r="F853" i="2"/>
  <c r="E853" i="2"/>
  <c r="D853" i="2"/>
  <c r="C853" i="2"/>
  <c r="B853" i="2"/>
  <c r="L852" i="2"/>
  <c r="K852" i="2"/>
  <c r="J852" i="2"/>
  <c r="I852" i="2"/>
  <c r="H852" i="2"/>
  <c r="G852" i="2"/>
  <c r="F852" i="2"/>
  <c r="E852" i="2"/>
  <c r="D852" i="2"/>
  <c r="C852" i="2"/>
  <c r="B852" i="2"/>
  <c r="L851" i="2"/>
  <c r="K851" i="2"/>
  <c r="J851" i="2"/>
  <c r="I851" i="2"/>
  <c r="H851" i="2"/>
  <c r="G851" i="2"/>
  <c r="F851" i="2"/>
  <c r="E851" i="2"/>
  <c r="D851" i="2"/>
  <c r="C851" i="2"/>
  <c r="B851" i="2"/>
  <c r="L850" i="2"/>
  <c r="K850" i="2"/>
  <c r="J850" i="2"/>
  <c r="I850" i="2"/>
  <c r="H850" i="2"/>
  <c r="G850" i="2"/>
  <c r="F850" i="2"/>
  <c r="E850" i="2"/>
  <c r="D850" i="2"/>
  <c r="C850" i="2"/>
  <c r="B850" i="2"/>
  <c r="L849" i="2"/>
  <c r="K849" i="2"/>
  <c r="J849" i="2"/>
  <c r="I849" i="2"/>
  <c r="H849" i="2"/>
  <c r="G849" i="2"/>
  <c r="F849" i="2"/>
  <c r="E849" i="2"/>
  <c r="D849" i="2"/>
  <c r="C849" i="2"/>
  <c r="B849" i="2"/>
  <c r="L848" i="2"/>
  <c r="K848" i="2"/>
  <c r="J848" i="2"/>
  <c r="I848" i="2"/>
  <c r="H848" i="2"/>
  <c r="G848" i="2"/>
  <c r="F848" i="2"/>
  <c r="E848" i="2"/>
  <c r="D848" i="2"/>
  <c r="C848" i="2"/>
  <c r="B848" i="2"/>
  <c r="L847" i="2"/>
  <c r="K847" i="2"/>
  <c r="J847" i="2"/>
  <c r="I847" i="2"/>
  <c r="H847" i="2"/>
  <c r="G847" i="2"/>
  <c r="F847" i="2"/>
  <c r="E847" i="2"/>
  <c r="D847" i="2"/>
  <c r="C847" i="2"/>
  <c r="B847" i="2"/>
  <c r="L846" i="2"/>
  <c r="K846" i="2"/>
  <c r="J846" i="2"/>
  <c r="I846" i="2"/>
  <c r="H846" i="2"/>
  <c r="G846" i="2"/>
  <c r="F846" i="2"/>
  <c r="E846" i="2"/>
  <c r="D846" i="2"/>
  <c r="C846" i="2"/>
  <c r="B846" i="2"/>
  <c r="L845" i="2"/>
  <c r="K845" i="2"/>
  <c r="J845" i="2"/>
  <c r="I845" i="2"/>
  <c r="H845" i="2"/>
  <c r="G845" i="2"/>
  <c r="F845" i="2"/>
  <c r="E845" i="2"/>
  <c r="D845" i="2"/>
  <c r="C845" i="2"/>
  <c r="B845" i="2"/>
  <c r="L844" i="2"/>
  <c r="K844" i="2"/>
  <c r="J844" i="2"/>
  <c r="I844" i="2"/>
  <c r="H844" i="2"/>
  <c r="G844" i="2"/>
  <c r="F844" i="2"/>
  <c r="E844" i="2"/>
  <c r="D844" i="2"/>
  <c r="C844" i="2"/>
  <c r="B844" i="2"/>
  <c r="L843" i="2"/>
  <c r="K843" i="2"/>
  <c r="J843" i="2"/>
  <c r="I843" i="2"/>
  <c r="H843" i="2"/>
  <c r="G843" i="2"/>
  <c r="F843" i="2"/>
  <c r="E843" i="2"/>
  <c r="D843" i="2"/>
  <c r="C843" i="2"/>
  <c r="B843" i="2"/>
  <c r="L842" i="2"/>
  <c r="K842" i="2"/>
  <c r="J842" i="2"/>
  <c r="I842" i="2"/>
  <c r="H842" i="2"/>
  <c r="G842" i="2"/>
  <c r="F842" i="2"/>
  <c r="E842" i="2"/>
  <c r="D842" i="2"/>
  <c r="C842" i="2"/>
  <c r="B842" i="2"/>
  <c r="L841" i="2"/>
  <c r="K841" i="2"/>
  <c r="J841" i="2"/>
  <c r="I841" i="2"/>
  <c r="H841" i="2"/>
  <c r="G841" i="2"/>
  <c r="F841" i="2"/>
  <c r="E841" i="2"/>
  <c r="D841" i="2"/>
  <c r="C841" i="2"/>
  <c r="B841" i="2"/>
  <c r="L840" i="2"/>
  <c r="K840" i="2"/>
  <c r="J840" i="2"/>
  <c r="I840" i="2"/>
  <c r="H840" i="2"/>
  <c r="G840" i="2"/>
  <c r="F840" i="2"/>
  <c r="E840" i="2"/>
  <c r="D840" i="2"/>
  <c r="C840" i="2"/>
  <c r="B840" i="2"/>
  <c r="L839" i="2"/>
  <c r="K839" i="2"/>
  <c r="J839" i="2"/>
  <c r="I839" i="2"/>
  <c r="H839" i="2"/>
  <c r="G839" i="2"/>
  <c r="F839" i="2"/>
  <c r="E839" i="2"/>
  <c r="D839" i="2"/>
  <c r="C839" i="2"/>
  <c r="B839" i="2"/>
  <c r="L838" i="2"/>
  <c r="K838" i="2"/>
  <c r="J838" i="2"/>
  <c r="I838" i="2"/>
  <c r="H838" i="2"/>
  <c r="G838" i="2"/>
  <c r="F838" i="2"/>
  <c r="E838" i="2"/>
  <c r="D838" i="2"/>
  <c r="C838" i="2"/>
  <c r="B838" i="2"/>
  <c r="L837" i="2"/>
  <c r="K837" i="2"/>
  <c r="J837" i="2"/>
  <c r="I837" i="2"/>
  <c r="H837" i="2"/>
  <c r="G837" i="2"/>
  <c r="F837" i="2"/>
  <c r="E837" i="2"/>
  <c r="D837" i="2"/>
  <c r="C837" i="2"/>
  <c r="B837" i="2"/>
  <c r="L836" i="2"/>
  <c r="K836" i="2"/>
  <c r="J836" i="2"/>
  <c r="I836" i="2"/>
  <c r="H836" i="2"/>
  <c r="G836" i="2"/>
  <c r="F836" i="2"/>
  <c r="E836" i="2"/>
  <c r="D836" i="2"/>
  <c r="C836" i="2"/>
  <c r="B836" i="2"/>
  <c r="L835" i="2"/>
  <c r="K835" i="2"/>
  <c r="J835" i="2"/>
  <c r="I835" i="2"/>
  <c r="H835" i="2"/>
  <c r="G835" i="2"/>
  <c r="F835" i="2"/>
  <c r="E835" i="2"/>
  <c r="D835" i="2"/>
  <c r="C835" i="2"/>
  <c r="B835" i="2"/>
  <c r="L834" i="2"/>
  <c r="K834" i="2"/>
  <c r="J834" i="2"/>
  <c r="I834" i="2"/>
  <c r="H834" i="2"/>
  <c r="G834" i="2"/>
  <c r="F834" i="2"/>
  <c r="E834" i="2"/>
  <c r="D834" i="2"/>
  <c r="C834" i="2"/>
  <c r="B834" i="2"/>
  <c r="L833" i="2"/>
  <c r="K833" i="2"/>
  <c r="J833" i="2"/>
  <c r="I833" i="2"/>
  <c r="H833" i="2"/>
  <c r="G833" i="2"/>
  <c r="F833" i="2"/>
  <c r="E833" i="2"/>
  <c r="D833" i="2"/>
  <c r="C833" i="2"/>
  <c r="B833" i="2"/>
  <c r="L832" i="2"/>
  <c r="K832" i="2"/>
  <c r="J832" i="2"/>
  <c r="I832" i="2"/>
  <c r="H832" i="2"/>
  <c r="G832" i="2"/>
  <c r="F832" i="2"/>
  <c r="E832" i="2"/>
  <c r="D832" i="2"/>
  <c r="C832" i="2"/>
  <c r="B832" i="2"/>
  <c r="L831" i="2"/>
  <c r="K831" i="2"/>
  <c r="J831" i="2"/>
  <c r="I831" i="2"/>
  <c r="H831" i="2"/>
  <c r="G831" i="2"/>
  <c r="F831" i="2"/>
  <c r="E831" i="2"/>
  <c r="D831" i="2"/>
  <c r="C831" i="2"/>
  <c r="B831" i="2"/>
  <c r="L830" i="2"/>
  <c r="K830" i="2"/>
  <c r="J830" i="2"/>
  <c r="I830" i="2"/>
  <c r="H830" i="2"/>
  <c r="G830" i="2"/>
  <c r="F830" i="2"/>
  <c r="E830" i="2"/>
  <c r="D830" i="2"/>
  <c r="C830" i="2"/>
  <c r="B830" i="2"/>
  <c r="L829" i="2"/>
  <c r="K829" i="2"/>
  <c r="J829" i="2"/>
  <c r="I829" i="2"/>
  <c r="H829" i="2"/>
  <c r="G829" i="2"/>
  <c r="F829" i="2"/>
  <c r="E829" i="2"/>
  <c r="D829" i="2"/>
  <c r="C829" i="2"/>
  <c r="B829" i="2"/>
  <c r="L828" i="2"/>
  <c r="K828" i="2"/>
  <c r="J828" i="2"/>
  <c r="I828" i="2"/>
  <c r="H828" i="2"/>
  <c r="G828" i="2"/>
  <c r="F828" i="2"/>
  <c r="E828" i="2"/>
  <c r="D828" i="2"/>
  <c r="C828" i="2"/>
  <c r="B828" i="2"/>
  <c r="L827" i="2"/>
  <c r="K827" i="2"/>
  <c r="J827" i="2"/>
  <c r="I827" i="2"/>
  <c r="H827" i="2"/>
  <c r="G827" i="2"/>
  <c r="F827" i="2"/>
  <c r="E827" i="2"/>
  <c r="D827" i="2"/>
  <c r="C827" i="2"/>
  <c r="B827" i="2"/>
  <c r="L826" i="2"/>
  <c r="K826" i="2"/>
  <c r="J826" i="2"/>
  <c r="I826" i="2"/>
  <c r="H826" i="2"/>
  <c r="G826" i="2"/>
  <c r="F826" i="2"/>
  <c r="E826" i="2"/>
  <c r="D826" i="2"/>
  <c r="C826" i="2"/>
  <c r="B826" i="2"/>
  <c r="L825" i="2"/>
  <c r="K825" i="2"/>
  <c r="J825" i="2"/>
  <c r="I825" i="2"/>
  <c r="H825" i="2"/>
  <c r="G825" i="2"/>
  <c r="F825" i="2"/>
  <c r="E825" i="2"/>
  <c r="D825" i="2"/>
  <c r="C825" i="2"/>
  <c r="B825" i="2"/>
  <c r="L824" i="2"/>
  <c r="K824" i="2"/>
  <c r="J824" i="2"/>
  <c r="I824" i="2"/>
  <c r="H824" i="2"/>
  <c r="G824" i="2"/>
  <c r="F824" i="2"/>
  <c r="E824" i="2"/>
  <c r="D824" i="2"/>
  <c r="C824" i="2"/>
  <c r="B824" i="2"/>
  <c r="L823" i="2"/>
  <c r="K823" i="2"/>
  <c r="J823" i="2"/>
  <c r="I823" i="2"/>
  <c r="H823" i="2"/>
  <c r="G823" i="2"/>
  <c r="F823" i="2"/>
  <c r="E823" i="2"/>
  <c r="D823" i="2"/>
  <c r="C823" i="2"/>
  <c r="B823" i="2"/>
  <c r="L822" i="2"/>
  <c r="K822" i="2"/>
  <c r="J822" i="2"/>
  <c r="I822" i="2"/>
  <c r="H822" i="2"/>
  <c r="G822" i="2"/>
  <c r="F822" i="2"/>
  <c r="E822" i="2"/>
  <c r="D822" i="2"/>
  <c r="C822" i="2"/>
  <c r="B822" i="2"/>
  <c r="L821" i="2"/>
  <c r="K821" i="2"/>
  <c r="J821" i="2"/>
  <c r="I821" i="2"/>
  <c r="H821" i="2"/>
  <c r="G821" i="2"/>
  <c r="F821" i="2"/>
  <c r="E821" i="2"/>
  <c r="D821" i="2"/>
  <c r="C821" i="2"/>
  <c r="B821" i="2"/>
  <c r="L820" i="2"/>
  <c r="K820" i="2"/>
  <c r="J820" i="2"/>
  <c r="I820" i="2"/>
  <c r="H820" i="2"/>
  <c r="G820" i="2"/>
  <c r="F820" i="2"/>
  <c r="E820" i="2"/>
  <c r="D820" i="2"/>
  <c r="C820" i="2"/>
  <c r="B820" i="2"/>
  <c r="L819" i="2"/>
  <c r="K819" i="2"/>
  <c r="J819" i="2"/>
  <c r="I819" i="2"/>
  <c r="H819" i="2"/>
  <c r="G819" i="2"/>
  <c r="F819" i="2"/>
  <c r="E819" i="2"/>
  <c r="D819" i="2"/>
  <c r="C819" i="2"/>
  <c r="B819" i="2"/>
  <c r="L818" i="2"/>
  <c r="K818" i="2"/>
  <c r="J818" i="2"/>
  <c r="I818" i="2"/>
  <c r="H818" i="2"/>
  <c r="G818" i="2"/>
  <c r="F818" i="2"/>
  <c r="E818" i="2"/>
  <c r="D818" i="2"/>
  <c r="C818" i="2"/>
  <c r="B818" i="2"/>
  <c r="L817" i="2"/>
  <c r="K817" i="2"/>
  <c r="J817" i="2"/>
  <c r="I817" i="2"/>
  <c r="H817" i="2"/>
  <c r="G817" i="2"/>
  <c r="F817" i="2"/>
  <c r="E817" i="2"/>
  <c r="D817" i="2"/>
  <c r="C817" i="2"/>
  <c r="B817" i="2"/>
  <c r="L816" i="2"/>
  <c r="K816" i="2"/>
  <c r="J816" i="2"/>
  <c r="I816" i="2"/>
  <c r="H816" i="2"/>
  <c r="G816" i="2"/>
  <c r="F816" i="2"/>
  <c r="E816" i="2"/>
  <c r="D816" i="2"/>
  <c r="C816" i="2"/>
  <c r="B816" i="2"/>
  <c r="L815" i="2"/>
  <c r="K815" i="2"/>
  <c r="J815" i="2"/>
  <c r="I815" i="2"/>
  <c r="H815" i="2"/>
  <c r="G815" i="2"/>
  <c r="F815" i="2"/>
  <c r="E815" i="2"/>
  <c r="D815" i="2"/>
  <c r="C815" i="2"/>
  <c r="B815" i="2"/>
  <c r="L814" i="2"/>
  <c r="K814" i="2"/>
  <c r="J814" i="2"/>
  <c r="I814" i="2"/>
  <c r="H814" i="2"/>
  <c r="G814" i="2"/>
  <c r="F814" i="2"/>
  <c r="E814" i="2"/>
  <c r="D814" i="2"/>
  <c r="C814" i="2"/>
  <c r="B814" i="2"/>
  <c r="L813" i="2"/>
  <c r="K813" i="2"/>
  <c r="J813" i="2"/>
  <c r="I813" i="2"/>
  <c r="H813" i="2"/>
  <c r="G813" i="2"/>
  <c r="F813" i="2"/>
  <c r="E813" i="2"/>
  <c r="D813" i="2"/>
  <c r="C813" i="2"/>
  <c r="B813" i="2"/>
  <c r="L812" i="2"/>
  <c r="K812" i="2"/>
  <c r="J812" i="2"/>
  <c r="I812" i="2"/>
  <c r="H812" i="2"/>
  <c r="G812" i="2"/>
  <c r="F812" i="2"/>
  <c r="E812" i="2"/>
  <c r="D812" i="2"/>
  <c r="C812" i="2"/>
  <c r="B812" i="2"/>
  <c r="L811" i="2"/>
  <c r="K811" i="2"/>
  <c r="J811" i="2"/>
  <c r="I811" i="2"/>
  <c r="H811" i="2"/>
  <c r="G811" i="2"/>
  <c r="F811" i="2"/>
  <c r="E811" i="2"/>
  <c r="D811" i="2"/>
  <c r="C811" i="2"/>
  <c r="B811" i="2"/>
  <c r="L810" i="2"/>
  <c r="K810" i="2"/>
  <c r="J810" i="2"/>
  <c r="I810" i="2"/>
  <c r="H810" i="2"/>
  <c r="G810" i="2"/>
  <c r="F810" i="2"/>
  <c r="E810" i="2"/>
  <c r="D810" i="2"/>
  <c r="C810" i="2"/>
  <c r="B810" i="2"/>
  <c r="L809" i="2"/>
  <c r="K809" i="2"/>
  <c r="J809" i="2"/>
  <c r="I809" i="2"/>
  <c r="H809" i="2"/>
  <c r="G809" i="2"/>
  <c r="F809" i="2"/>
  <c r="E809" i="2"/>
  <c r="D809" i="2"/>
  <c r="C809" i="2"/>
  <c r="B809" i="2"/>
  <c r="L808" i="2"/>
  <c r="K808" i="2"/>
  <c r="J808" i="2"/>
  <c r="I808" i="2"/>
  <c r="H808" i="2"/>
  <c r="G808" i="2"/>
  <c r="F808" i="2"/>
  <c r="E808" i="2"/>
  <c r="D808" i="2"/>
  <c r="C808" i="2"/>
  <c r="B808" i="2"/>
  <c r="L807" i="2"/>
  <c r="K807" i="2"/>
  <c r="J807" i="2"/>
  <c r="I807" i="2"/>
  <c r="H807" i="2"/>
  <c r="G807" i="2"/>
  <c r="F807" i="2"/>
  <c r="E807" i="2"/>
  <c r="D807" i="2"/>
  <c r="C807" i="2"/>
  <c r="B807" i="2"/>
  <c r="L806" i="2"/>
  <c r="K806" i="2"/>
  <c r="J806" i="2"/>
  <c r="I806" i="2"/>
  <c r="H806" i="2"/>
  <c r="G806" i="2"/>
  <c r="F806" i="2"/>
  <c r="E806" i="2"/>
  <c r="D806" i="2"/>
  <c r="C806" i="2"/>
  <c r="B806" i="2"/>
  <c r="L805" i="2"/>
  <c r="K805" i="2"/>
  <c r="J805" i="2"/>
  <c r="I805" i="2"/>
  <c r="H805" i="2"/>
  <c r="G805" i="2"/>
  <c r="F805" i="2"/>
  <c r="E805" i="2"/>
  <c r="D805" i="2"/>
  <c r="C805" i="2"/>
  <c r="B805" i="2"/>
  <c r="L804" i="2"/>
  <c r="K804" i="2"/>
  <c r="J804" i="2"/>
  <c r="I804" i="2"/>
  <c r="H804" i="2"/>
  <c r="G804" i="2"/>
  <c r="F804" i="2"/>
  <c r="E804" i="2"/>
  <c r="D804" i="2"/>
  <c r="C804" i="2"/>
  <c r="B804" i="2"/>
  <c r="L803" i="2"/>
  <c r="K803" i="2"/>
  <c r="J803" i="2"/>
  <c r="I803" i="2"/>
  <c r="H803" i="2"/>
  <c r="G803" i="2"/>
  <c r="F803" i="2"/>
  <c r="E803" i="2"/>
  <c r="D803" i="2"/>
  <c r="C803" i="2"/>
  <c r="B803" i="2"/>
  <c r="L802" i="2"/>
  <c r="K802" i="2"/>
  <c r="J802" i="2"/>
  <c r="I802" i="2"/>
  <c r="H802" i="2"/>
  <c r="G802" i="2"/>
  <c r="F802" i="2"/>
  <c r="E802" i="2"/>
  <c r="D802" i="2"/>
  <c r="C802" i="2"/>
  <c r="B802" i="2"/>
  <c r="L801" i="2"/>
  <c r="K801" i="2"/>
  <c r="J801" i="2"/>
  <c r="I801" i="2"/>
  <c r="H801" i="2"/>
  <c r="G801" i="2"/>
  <c r="F801" i="2"/>
  <c r="E801" i="2"/>
  <c r="D801" i="2"/>
  <c r="C801" i="2"/>
  <c r="B801" i="2"/>
  <c r="L800" i="2"/>
  <c r="K800" i="2"/>
  <c r="J800" i="2"/>
  <c r="I800" i="2"/>
  <c r="H800" i="2"/>
  <c r="G800" i="2"/>
  <c r="F800" i="2"/>
  <c r="E800" i="2"/>
  <c r="D800" i="2"/>
  <c r="C800" i="2"/>
  <c r="B800" i="2"/>
  <c r="L799" i="2"/>
  <c r="K799" i="2"/>
  <c r="J799" i="2"/>
  <c r="I799" i="2"/>
  <c r="H799" i="2"/>
  <c r="G799" i="2"/>
  <c r="F799" i="2"/>
  <c r="E799" i="2"/>
  <c r="D799" i="2"/>
  <c r="C799" i="2"/>
  <c r="B799" i="2"/>
  <c r="L798" i="2"/>
  <c r="K798" i="2"/>
  <c r="J798" i="2"/>
  <c r="I798" i="2"/>
  <c r="H798" i="2"/>
  <c r="G798" i="2"/>
  <c r="F798" i="2"/>
  <c r="E798" i="2"/>
  <c r="D798" i="2"/>
  <c r="C798" i="2"/>
  <c r="B798" i="2"/>
  <c r="L797" i="2"/>
  <c r="K797" i="2"/>
  <c r="J797" i="2"/>
  <c r="I797" i="2"/>
  <c r="H797" i="2"/>
  <c r="G797" i="2"/>
  <c r="F797" i="2"/>
  <c r="E797" i="2"/>
  <c r="D797" i="2"/>
  <c r="C797" i="2"/>
  <c r="B797" i="2"/>
  <c r="L796" i="2"/>
  <c r="K796" i="2"/>
  <c r="J796" i="2"/>
  <c r="I796" i="2"/>
  <c r="H796" i="2"/>
  <c r="G796" i="2"/>
  <c r="F796" i="2"/>
  <c r="E796" i="2"/>
  <c r="D796" i="2"/>
  <c r="C796" i="2"/>
  <c r="B796" i="2"/>
  <c r="L795" i="2"/>
  <c r="K795" i="2"/>
  <c r="J795" i="2"/>
  <c r="I795" i="2"/>
  <c r="H795" i="2"/>
  <c r="G795" i="2"/>
  <c r="F795" i="2"/>
  <c r="E795" i="2"/>
  <c r="D795" i="2"/>
  <c r="C795" i="2"/>
  <c r="B795" i="2"/>
  <c r="L794" i="2"/>
  <c r="K794" i="2"/>
  <c r="J794" i="2"/>
  <c r="I794" i="2"/>
  <c r="H794" i="2"/>
  <c r="G794" i="2"/>
  <c r="F794" i="2"/>
  <c r="E794" i="2"/>
  <c r="D794" i="2"/>
  <c r="C794" i="2"/>
  <c r="B794" i="2"/>
  <c r="L793" i="2"/>
  <c r="K793" i="2"/>
  <c r="J793" i="2"/>
  <c r="I793" i="2"/>
  <c r="H793" i="2"/>
  <c r="G793" i="2"/>
  <c r="F793" i="2"/>
  <c r="E793" i="2"/>
  <c r="D793" i="2"/>
  <c r="C793" i="2"/>
  <c r="B793" i="2"/>
  <c r="L792" i="2"/>
  <c r="K792" i="2"/>
  <c r="J792" i="2"/>
  <c r="I792" i="2"/>
  <c r="H792" i="2"/>
  <c r="G792" i="2"/>
  <c r="F792" i="2"/>
  <c r="E792" i="2"/>
  <c r="D792" i="2"/>
  <c r="C792" i="2"/>
  <c r="B792" i="2"/>
  <c r="L791" i="2"/>
  <c r="K791" i="2"/>
  <c r="J791" i="2"/>
  <c r="I791" i="2"/>
  <c r="H791" i="2"/>
  <c r="G791" i="2"/>
  <c r="F791" i="2"/>
  <c r="E791" i="2"/>
  <c r="D791" i="2"/>
  <c r="C791" i="2"/>
  <c r="B791" i="2"/>
  <c r="L790" i="2"/>
  <c r="K790" i="2"/>
  <c r="J790" i="2"/>
  <c r="I790" i="2"/>
  <c r="H790" i="2"/>
  <c r="G790" i="2"/>
  <c r="F790" i="2"/>
  <c r="E790" i="2"/>
  <c r="D790" i="2"/>
  <c r="C790" i="2"/>
  <c r="B790" i="2"/>
  <c r="L789" i="2"/>
  <c r="K789" i="2"/>
  <c r="J789" i="2"/>
  <c r="I789" i="2"/>
  <c r="H789" i="2"/>
  <c r="G789" i="2"/>
  <c r="F789" i="2"/>
  <c r="E789" i="2"/>
  <c r="D789" i="2"/>
  <c r="C789" i="2"/>
  <c r="B789" i="2"/>
  <c r="L788" i="2"/>
  <c r="K788" i="2"/>
  <c r="J788" i="2"/>
  <c r="I788" i="2"/>
  <c r="H788" i="2"/>
  <c r="G788" i="2"/>
  <c r="F788" i="2"/>
  <c r="E788" i="2"/>
  <c r="D788" i="2"/>
  <c r="C788" i="2"/>
  <c r="B788" i="2"/>
  <c r="L787" i="2"/>
  <c r="K787" i="2"/>
  <c r="J787" i="2"/>
  <c r="I787" i="2"/>
  <c r="H787" i="2"/>
  <c r="G787" i="2"/>
  <c r="F787" i="2"/>
  <c r="E787" i="2"/>
  <c r="D787" i="2"/>
  <c r="C787" i="2"/>
  <c r="B787" i="2"/>
  <c r="L786" i="2"/>
  <c r="K786" i="2"/>
  <c r="J786" i="2"/>
  <c r="I786" i="2"/>
  <c r="H786" i="2"/>
  <c r="G786" i="2"/>
  <c r="F786" i="2"/>
  <c r="E786" i="2"/>
  <c r="D786" i="2"/>
  <c r="C786" i="2"/>
  <c r="B786" i="2"/>
  <c r="L785" i="2"/>
  <c r="K785" i="2"/>
  <c r="J785" i="2"/>
  <c r="I785" i="2"/>
  <c r="H785" i="2"/>
  <c r="G785" i="2"/>
  <c r="F785" i="2"/>
  <c r="E785" i="2"/>
  <c r="D785" i="2"/>
  <c r="C785" i="2"/>
  <c r="B785" i="2"/>
  <c r="L784" i="2"/>
  <c r="K784" i="2"/>
  <c r="J784" i="2"/>
  <c r="I784" i="2"/>
  <c r="H784" i="2"/>
  <c r="G784" i="2"/>
  <c r="F784" i="2"/>
  <c r="E784" i="2"/>
  <c r="D784" i="2"/>
  <c r="C784" i="2"/>
  <c r="B784" i="2"/>
  <c r="L783" i="2"/>
  <c r="K783" i="2"/>
  <c r="J783" i="2"/>
  <c r="I783" i="2"/>
  <c r="H783" i="2"/>
  <c r="G783" i="2"/>
  <c r="F783" i="2"/>
  <c r="E783" i="2"/>
  <c r="D783" i="2"/>
  <c r="C783" i="2"/>
  <c r="B783" i="2"/>
  <c r="L782" i="2"/>
  <c r="K782" i="2"/>
  <c r="J782" i="2"/>
  <c r="I782" i="2"/>
  <c r="H782" i="2"/>
  <c r="G782" i="2"/>
  <c r="F782" i="2"/>
  <c r="E782" i="2"/>
  <c r="D782" i="2"/>
  <c r="C782" i="2"/>
  <c r="B782" i="2"/>
  <c r="L781" i="2"/>
  <c r="K781" i="2"/>
  <c r="J781" i="2"/>
  <c r="I781" i="2"/>
  <c r="H781" i="2"/>
  <c r="G781" i="2"/>
  <c r="F781" i="2"/>
  <c r="E781" i="2"/>
  <c r="D781" i="2"/>
  <c r="C781" i="2"/>
  <c r="B781" i="2"/>
  <c r="L780" i="2"/>
  <c r="K780" i="2"/>
  <c r="J780" i="2"/>
  <c r="I780" i="2"/>
  <c r="H780" i="2"/>
  <c r="G780" i="2"/>
  <c r="F780" i="2"/>
  <c r="E780" i="2"/>
  <c r="D780" i="2"/>
  <c r="C780" i="2"/>
  <c r="B780" i="2"/>
  <c r="L779" i="2"/>
  <c r="K779" i="2"/>
  <c r="J779" i="2"/>
  <c r="I779" i="2"/>
  <c r="H779" i="2"/>
  <c r="G779" i="2"/>
  <c r="F779" i="2"/>
  <c r="E779" i="2"/>
  <c r="D779" i="2"/>
  <c r="C779" i="2"/>
  <c r="B779" i="2"/>
  <c r="L778" i="2"/>
  <c r="K778" i="2"/>
  <c r="J778" i="2"/>
  <c r="I778" i="2"/>
  <c r="H778" i="2"/>
  <c r="G778" i="2"/>
  <c r="F778" i="2"/>
  <c r="E778" i="2"/>
  <c r="D778" i="2"/>
  <c r="C778" i="2"/>
  <c r="B778" i="2"/>
  <c r="L777" i="2"/>
  <c r="K777" i="2"/>
  <c r="J777" i="2"/>
  <c r="I777" i="2"/>
  <c r="H777" i="2"/>
  <c r="G777" i="2"/>
  <c r="F777" i="2"/>
  <c r="E777" i="2"/>
  <c r="D777" i="2"/>
  <c r="C777" i="2"/>
  <c r="B777" i="2"/>
  <c r="L776" i="2"/>
  <c r="K776" i="2"/>
  <c r="J776" i="2"/>
  <c r="I776" i="2"/>
  <c r="H776" i="2"/>
  <c r="G776" i="2"/>
  <c r="F776" i="2"/>
  <c r="E776" i="2"/>
  <c r="D776" i="2"/>
  <c r="C776" i="2"/>
  <c r="B776" i="2"/>
  <c r="L775" i="2"/>
  <c r="K775" i="2"/>
  <c r="J775" i="2"/>
  <c r="I775" i="2"/>
  <c r="H775" i="2"/>
  <c r="G775" i="2"/>
  <c r="F775" i="2"/>
  <c r="E775" i="2"/>
  <c r="D775" i="2"/>
  <c r="C775" i="2"/>
  <c r="B775" i="2"/>
  <c r="L774" i="2"/>
  <c r="K774" i="2"/>
  <c r="J774" i="2"/>
  <c r="I774" i="2"/>
  <c r="H774" i="2"/>
  <c r="G774" i="2"/>
  <c r="F774" i="2"/>
  <c r="E774" i="2"/>
  <c r="D774" i="2"/>
  <c r="C774" i="2"/>
  <c r="B774" i="2"/>
  <c r="L773" i="2"/>
  <c r="K773" i="2"/>
  <c r="J773" i="2"/>
  <c r="I773" i="2"/>
  <c r="H773" i="2"/>
  <c r="G773" i="2"/>
  <c r="F773" i="2"/>
  <c r="E773" i="2"/>
  <c r="D773" i="2"/>
  <c r="C773" i="2"/>
  <c r="B773" i="2"/>
  <c r="L772" i="2"/>
  <c r="K772" i="2"/>
  <c r="J772" i="2"/>
  <c r="I772" i="2"/>
  <c r="H772" i="2"/>
  <c r="G772" i="2"/>
  <c r="F772" i="2"/>
  <c r="E772" i="2"/>
  <c r="D772" i="2"/>
  <c r="C772" i="2"/>
  <c r="B772" i="2"/>
  <c r="L771" i="2"/>
  <c r="K771" i="2"/>
  <c r="J771" i="2"/>
  <c r="I771" i="2"/>
  <c r="H771" i="2"/>
  <c r="G771" i="2"/>
  <c r="F771" i="2"/>
  <c r="E771" i="2"/>
  <c r="D771" i="2"/>
  <c r="C771" i="2"/>
  <c r="B771" i="2"/>
  <c r="L770" i="2"/>
  <c r="K770" i="2"/>
  <c r="J770" i="2"/>
  <c r="I770" i="2"/>
  <c r="H770" i="2"/>
  <c r="G770" i="2"/>
  <c r="F770" i="2"/>
  <c r="E770" i="2"/>
  <c r="D770" i="2"/>
  <c r="C770" i="2"/>
  <c r="B770" i="2"/>
  <c r="L769" i="2"/>
  <c r="K769" i="2"/>
  <c r="J769" i="2"/>
  <c r="I769" i="2"/>
  <c r="H769" i="2"/>
  <c r="G769" i="2"/>
  <c r="F769" i="2"/>
  <c r="E769" i="2"/>
  <c r="D769" i="2"/>
  <c r="C769" i="2"/>
  <c r="B769" i="2"/>
  <c r="L768" i="2"/>
  <c r="K768" i="2"/>
  <c r="J768" i="2"/>
  <c r="I768" i="2"/>
  <c r="H768" i="2"/>
  <c r="G768" i="2"/>
  <c r="F768" i="2"/>
  <c r="E768" i="2"/>
  <c r="D768" i="2"/>
  <c r="C768" i="2"/>
  <c r="B768" i="2"/>
  <c r="L767" i="2"/>
  <c r="K767" i="2"/>
  <c r="J767" i="2"/>
  <c r="I767" i="2"/>
  <c r="H767" i="2"/>
  <c r="G767" i="2"/>
  <c r="F767" i="2"/>
  <c r="E767" i="2"/>
  <c r="D767" i="2"/>
  <c r="C767" i="2"/>
  <c r="B767" i="2"/>
  <c r="L766" i="2"/>
  <c r="K766" i="2"/>
  <c r="J766" i="2"/>
  <c r="I766" i="2"/>
  <c r="H766" i="2"/>
  <c r="G766" i="2"/>
  <c r="F766" i="2"/>
  <c r="E766" i="2"/>
  <c r="D766" i="2"/>
  <c r="C766" i="2"/>
  <c r="B766" i="2"/>
  <c r="L765" i="2"/>
  <c r="K765" i="2"/>
  <c r="J765" i="2"/>
  <c r="I765" i="2"/>
  <c r="H765" i="2"/>
  <c r="G765" i="2"/>
  <c r="F765" i="2"/>
  <c r="E765" i="2"/>
  <c r="D765" i="2"/>
  <c r="C765" i="2"/>
  <c r="B765" i="2"/>
  <c r="L764" i="2"/>
  <c r="K764" i="2"/>
  <c r="J764" i="2"/>
  <c r="I764" i="2"/>
  <c r="H764" i="2"/>
  <c r="G764" i="2"/>
  <c r="F764" i="2"/>
  <c r="E764" i="2"/>
  <c r="D764" i="2"/>
  <c r="C764" i="2"/>
  <c r="B764" i="2"/>
  <c r="L763" i="2"/>
  <c r="K763" i="2"/>
  <c r="J763" i="2"/>
  <c r="I763" i="2"/>
  <c r="H763" i="2"/>
  <c r="G763" i="2"/>
  <c r="F763" i="2"/>
  <c r="E763" i="2"/>
  <c r="D763" i="2"/>
  <c r="C763" i="2"/>
  <c r="B763" i="2"/>
  <c r="L762" i="2"/>
  <c r="K762" i="2"/>
  <c r="J762" i="2"/>
  <c r="I762" i="2"/>
  <c r="H762" i="2"/>
  <c r="G762" i="2"/>
  <c r="F762" i="2"/>
  <c r="E762" i="2"/>
  <c r="D762" i="2"/>
  <c r="C762" i="2"/>
  <c r="B762" i="2"/>
  <c r="L761" i="2"/>
  <c r="K761" i="2"/>
  <c r="J761" i="2"/>
  <c r="I761" i="2"/>
  <c r="H761" i="2"/>
  <c r="G761" i="2"/>
  <c r="F761" i="2"/>
  <c r="E761" i="2"/>
  <c r="D761" i="2"/>
  <c r="C761" i="2"/>
  <c r="B761" i="2"/>
  <c r="L760" i="2"/>
  <c r="K760" i="2"/>
  <c r="J760" i="2"/>
  <c r="I760" i="2"/>
  <c r="H760" i="2"/>
  <c r="G760" i="2"/>
  <c r="F760" i="2"/>
  <c r="E760" i="2"/>
  <c r="D760" i="2"/>
  <c r="C760" i="2"/>
  <c r="B760" i="2"/>
  <c r="L759" i="2"/>
  <c r="K759" i="2"/>
  <c r="J759" i="2"/>
  <c r="I759" i="2"/>
  <c r="H759" i="2"/>
  <c r="G759" i="2"/>
  <c r="F759" i="2"/>
  <c r="E759" i="2"/>
  <c r="D759" i="2"/>
  <c r="C759" i="2"/>
  <c r="B759" i="2"/>
  <c r="L758" i="2"/>
  <c r="K758" i="2"/>
  <c r="J758" i="2"/>
  <c r="I758" i="2"/>
  <c r="H758" i="2"/>
  <c r="G758" i="2"/>
  <c r="F758" i="2"/>
  <c r="E758" i="2"/>
  <c r="D758" i="2"/>
  <c r="C758" i="2"/>
  <c r="B758" i="2"/>
  <c r="L757" i="2"/>
  <c r="K757" i="2"/>
  <c r="J757" i="2"/>
  <c r="I757" i="2"/>
  <c r="H757" i="2"/>
  <c r="G757" i="2"/>
  <c r="F757" i="2"/>
  <c r="E757" i="2"/>
  <c r="D757" i="2"/>
  <c r="C757" i="2"/>
  <c r="B757" i="2"/>
  <c r="L756" i="2"/>
  <c r="K756" i="2"/>
  <c r="J756" i="2"/>
  <c r="I756" i="2"/>
  <c r="H756" i="2"/>
  <c r="G756" i="2"/>
  <c r="F756" i="2"/>
  <c r="E756" i="2"/>
  <c r="D756" i="2"/>
  <c r="C756" i="2"/>
  <c r="B756" i="2"/>
  <c r="L755" i="2"/>
  <c r="K755" i="2"/>
  <c r="J755" i="2"/>
  <c r="I755" i="2"/>
  <c r="H755" i="2"/>
  <c r="G755" i="2"/>
  <c r="F755" i="2"/>
  <c r="E755" i="2"/>
  <c r="D755" i="2"/>
  <c r="C755" i="2"/>
  <c r="B755" i="2"/>
  <c r="L754" i="2"/>
  <c r="K754" i="2"/>
  <c r="J754" i="2"/>
  <c r="I754" i="2"/>
  <c r="H754" i="2"/>
  <c r="G754" i="2"/>
  <c r="F754" i="2"/>
  <c r="E754" i="2"/>
  <c r="D754" i="2"/>
  <c r="C754" i="2"/>
  <c r="B754" i="2"/>
  <c r="L753" i="2"/>
  <c r="K753" i="2"/>
  <c r="J753" i="2"/>
  <c r="I753" i="2"/>
  <c r="H753" i="2"/>
  <c r="G753" i="2"/>
  <c r="F753" i="2"/>
  <c r="E753" i="2"/>
  <c r="D753" i="2"/>
  <c r="C753" i="2"/>
  <c r="B753" i="2"/>
  <c r="L752" i="2"/>
  <c r="K752" i="2"/>
  <c r="J752" i="2"/>
  <c r="I752" i="2"/>
  <c r="H752" i="2"/>
  <c r="G752" i="2"/>
  <c r="F752" i="2"/>
  <c r="E752" i="2"/>
  <c r="D752" i="2"/>
  <c r="C752" i="2"/>
  <c r="B752" i="2"/>
  <c r="L751" i="2"/>
  <c r="K751" i="2"/>
  <c r="J751" i="2"/>
  <c r="I751" i="2"/>
  <c r="H751" i="2"/>
  <c r="G751" i="2"/>
  <c r="F751" i="2"/>
  <c r="E751" i="2"/>
  <c r="D751" i="2"/>
  <c r="C751" i="2"/>
  <c r="B751" i="2"/>
  <c r="L750" i="2"/>
  <c r="K750" i="2"/>
  <c r="J750" i="2"/>
  <c r="I750" i="2"/>
  <c r="H750" i="2"/>
  <c r="G750" i="2"/>
  <c r="F750" i="2"/>
  <c r="E750" i="2"/>
  <c r="D750" i="2"/>
  <c r="C750" i="2"/>
  <c r="B750" i="2"/>
  <c r="L749" i="2"/>
  <c r="K749" i="2"/>
  <c r="J749" i="2"/>
  <c r="I749" i="2"/>
  <c r="H749" i="2"/>
  <c r="G749" i="2"/>
  <c r="F749" i="2"/>
  <c r="E749" i="2"/>
  <c r="D749" i="2"/>
  <c r="C749" i="2"/>
  <c r="B749" i="2"/>
  <c r="L748" i="2"/>
  <c r="K748" i="2"/>
  <c r="J748" i="2"/>
  <c r="I748" i="2"/>
  <c r="H748" i="2"/>
  <c r="G748" i="2"/>
  <c r="F748" i="2"/>
  <c r="E748" i="2"/>
  <c r="D748" i="2"/>
  <c r="C748" i="2"/>
  <c r="B748" i="2"/>
  <c r="L747" i="2"/>
  <c r="K747" i="2"/>
  <c r="J747" i="2"/>
  <c r="I747" i="2"/>
  <c r="H747" i="2"/>
  <c r="G747" i="2"/>
  <c r="F747" i="2"/>
  <c r="E747" i="2"/>
  <c r="D747" i="2"/>
  <c r="C747" i="2"/>
  <c r="B747" i="2"/>
  <c r="L746" i="2"/>
  <c r="K746" i="2"/>
  <c r="J746" i="2"/>
  <c r="I746" i="2"/>
  <c r="H746" i="2"/>
  <c r="G746" i="2"/>
  <c r="F746" i="2"/>
  <c r="E746" i="2"/>
  <c r="D746" i="2"/>
  <c r="C746" i="2"/>
  <c r="B746" i="2"/>
  <c r="L745" i="2"/>
  <c r="K745" i="2"/>
  <c r="J745" i="2"/>
  <c r="I745" i="2"/>
  <c r="H745" i="2"/>
  <c r="G745" i="2"/>
  <c r="F745" i="2"/>
  <c r="E745" i="2"/>
  <c r="D745" i="2"/>
  <c r="C745" i="2"/>
  <c r="B745" i="2"/>
  <c r="L744" i="2"/>
  <c r="K744" i="2"/>
  <c r="J744" i="2"/>
  <c r="I744" i="2"/>
  <c r="H744" i="2"/>
  <c r="G744" i="2"/>
  <c r="F744" i="2"/>
  <c r="E744" i="2"/>
  <c r="D744" i="2"/>
  <c r="C744" i="2"/>
  <c r="B744" i="2"/>
  <c r="L743" i="2"/>
  <c r="K743" i="2"/>
  <c r="J743" i="2"/>
  <c r="I743" i="2"/>
  <c r="H743" i="2"/>
  <c r="G743" i="2"/>
  <c r="F743" i="2"/>
  <c r="E743" i="2"/>
  <c r="D743" i="2"/>
  <c r="C743" i="2"/>
  <c r="B743" i="2"/>
  <c r="L742" i="2"/>
  <c r="K742" i="2"/>
  <c r="J742" i="2"/>
  <c r="I742" i="2"/>
  <c r="H742" i="2"/>
  <c r="G742" i="2"/>
  <c r="F742" i="2"/>
  <c r="E742" i="2"/>
  <c r="D742" i="2"/>
  <c r="C742" i="2"/>
  <c r="B742" i="2"/>
  <c r="L741" i="2"/>
  <c r="K741" i="2"/>
  <c r="J741" i="2"/>
  <c r="I741" i="2"/>
  <c r="H741" i="2"/>
  <c r="G741" i="2"/>
  <c r="F741" i="2"/>
  <c r="E741" i="2"/>
  <c r="D741" i="2"/>
  <c r="C741" i="2"/>
  <c r="B741" i="2"/>
  <c r="L740" i="2"/>
  <c r="K740" i="2"/>
  <c r="J740" i="2"/>
  <c r="I740" i="2"/>
  <c r="H740" i="2"/>
  <c r="G740" i="2"/>
  <c r="F740" i="2"/>
  <c r="E740" i="2"/>
  <c r="D740" i="2"/>
  <c r="C740" i="2"/>
  <c r="B740" i="2"/>
  <c r="L739" i="2"/>
  <c r="K739" i="2"/>
  <c r="J739" i="2"/>
  <c r="I739" i="2"/>
  <c r="H739" i="2"/>
  <c r="G739" i="2"/>
  <c r="F739" i="2"/>
  <c r="E739" i="2"/>
  <c r="D739" i="2"/>
  <c r="C739" i="2"/>
  <c r="B739" i="2"/>
  <c r="L738" i="2"/>
  <c r="K738" i="2"/>
  <c r="J738" i="2"/>
  <c r="I738" i="2"/>
  <c r="H738" i="2"/>
  <c r="G738" i="2"/>
  <c r="F738" i="2"/>
  <c r="E738" i="2"/>
  <c r="D738" i="2"/>
  <c r="C738" i="2"/>
  <c r="B738" i="2"/>
  <c r="L737" i="2"/>
  <c r="K737" i="2"/>
  <c r="J737" i="2"/>
  <c r="I737" i="2"/>
  <c r="H737" i="2"/>
  <c r="G737" i="2"/>
  <c r="F737" i="2"/>
  <c r="E737" i="2"/>
  <c r="D737" i="2"/>
  <c r="C737" i="2"/>
  <c r="B737" i="2"/>
  <c r="L736" i="2"/>
  <c r="K736" i="2"/>
  <c r="J736" i="2"/>
  <c r="I736" i="2"/>
  <c r="H736" i="2"/>
  <c r="G736" i="2"/>
  <c r="F736" i="2"/>
  <c r="E736" i="2"/>
  <c r="D736" i="2"/>
  <c r="C736" i="2"/>
  <c r="B736" i="2"/>
  <c r="L735" i="2"/>
  <c r="K735" i="2"/>
  <c r="J735" i="2"/>
  <c r="I735" i="2"/>
  <c r="H735" i="2"/>
  <c r="G735" i="2"/>
  <c r="F735" i="2"/>
  <c r="E735" i="2"/>
  <c r="D735" i="2"/>
  <c r="C735" i="2"/>
  <c r="B735" i="2"/>
  <c r="L734" i="2"/>
  <c r="K734" i="2"/>
  <c r="J734" i="2"/>
  <c r="I734" i="2"/>
  <c r="H734" i="2"/>
  <c r="G734" i="2"/>
  <c r="F734" i="2"/>
  <c r="E734" i="2"/>
  <c r="D734" i="2"/>
  <c r="C734" i="2"/>
  <c r="B734" i="2"/>
  <c r="L733" i="2"/>
  <c r="K733" i="2"/>
  <c r="J733" i="2"/>
  <c r="I733" i="2"/>
  <c r="H733" i="2"/>
  <c r="G733" i="2"/>
  <c r="F733" i="2"/>
  <c r="E733" i="2"/>
  <c r="D733" i="2"/>
  <c r="C733" i="2"/>
  <c r="B733" i="2"/>
  <c r="L732" i="2"/>
  <c r="K732" i="2"/>
  <c r="J732" i="2"/>
  <c r="I732" i="2"/>
  <c r="H732" i="2"/>
  <c r="G732" i="2"/>
  <c r="F732" i="2"/>
  <c r="E732" i="2"/>
  <c r="D732" i="2"/>
  <c r="C732" i="2"/>
  <c r="B732" i="2"/>
  <c r="L731" i="2"/>
  <c r="K731" i="2"/>
  <c r="J731" i="2"/>
  <c r="I731" i="2"/>
  <c r="H731" i="2"/>
  <c r="G731" i="2"/>
  <c r="F731" i="2"/>
  <c r="E731" i="2"/>
  <c r="D731" i="2"/>
  <c r="C731" i="2"/>
  <c r="B731" i="2"/>
  <c r="L730" i="2"/>
  <c r="K730" i="2"/>
  <c r="J730" i="2"/>
  <c r="I730" i="2"/>
  <c r="H730" i="2"/>
  <c r="G730" i="2"/>
  <c r="F730" i="2"/>
  <c r="E730" i="2"/>
  <c r="D730" i="2"/>
  <c r="C730" i="2"/>
  <c r="B730" i="2"/>
  <c r="L729" i="2"/>
  <c r="K729" i="2"/>
  <c r="J729" i="2"/>
  <c r="I729" i="2"/>
  <c r="H729" i="2"/>
  <c r="G729" i="2"/>
  <c r="F729" i="2"/>
  <c r="E729" i="2"/>
  <c r="D729" i="2"/>
  <c r="C729" i="2"/>
  <c r="B729" i="2"/>
  <c r="L728" i="2"/>
  <c r="K728" i="2"/>
  <c r="J728" i="2"/>
  <c r="I728" i="2"/>
  <c r="H728" i="2"/>
  <c r="G728" i="2"/>
  <c r="F728" i="2"/>
  <c r="E728" i="2"/>
  <c r="D728" i="2"/>
  <c r="C728" i="2"/>
  <c r="B728" i="2"/>
  <c r="L727" i="2"/>
  <c r="K727" i="2"/>
  <c r="J727" i="2"/>
  <c r="I727" i="2"/>
  <c r="H727" i="2"/>
  <c r="G727" i="2"/>
  <c r="F727" i="2"/>
  <c r="E727" i="2"/>
  <c r="D727" i="2"/>
  <c r="C727" i="2"/>
  <c r="B727" i="2"/>
  <c r="L726" i="2"/>
  <c r="K726" i="2"/>
  <c r="J726" i="2"/>
  <c r="I726" i="2"/>
  <c r="H726" i="2"/>
  <c r="G726" i="2"/>
  <c r="F726" i="2"/>
  <c r="E726" i="2"/>
  <c r="D726" i="2"/>
  <c r="C726" i="2"/>
  <c r="B726" i="2"/>
  <c r="L725" i="2"/>
  <c r="K725" i="2"/>
  <c r="J725" i="2"/>
  <c r="I725" i="2"/>
  <c r="H725" i="2"/>
  <c r="G725" i="2"/>
  <c r="F725" i="2"/>
  <c r="E725" i="2"/>
  <c r="D725" i="2"/>
  <c r="C725" i="2"/>
  <c r="B725" i="2"/>
  <c r="L724" i="2"/>
  <c r="K724" i="2"/>
  <c r="J724" i="2"/>
  <c r="I724" i="2"/>
  <c r="H724" i="2"/>
  <c r="G724" i="2"/>
  <c r="F724" i="2"/>
  <c r="E724" i="2"/>
  <c r="D724" i="2"/>
  <c r="C724" i="2"/>
  <c r="B724" i="2"/>
  <c r="L723" i="2"/>
  <c r="K723" i="2"/>
  <c r="J723" i="2"/>
  <c r="I723" i="2"/>
  <c r="H723" i="2"/>
  <c r="G723" i="2"/>
  <c r="F723" i="2"/>
  <c r="E723" i="2"/>
  <c r="D723" i="2"/>
  <c r="C723" i="2"/>
  <c r="B723" i="2"/>
  <c r="L722" i="2"/>
  <c r="K722" i="2"/>
  <c r="J722" i="2"/>
  <c r="I722" i="2"/>
  <c r="H722" i="2"/>
  <c r="G722" i="2"/>
  <c r="F722" i="2"/>
  <c r="E722" i="2"/>
  <c r="D722" i="2"/>
  <c r="C722" i="2"/>
  <c r="B722" i="2"/>
  <c r="L721" i="2"/>
  <c r="K721" i="2"/>
  <c r="J721" i="2"/>
  <c r="I721" i="2"/>
  <c r="H721" i="2"/>
  <c r="G721" i="2"/>
  <c r="F721" i="2"/>
  <c r="E721" i="2"/>
  <c r="D721" i="2"/>
  <c r="C721" i="2"/>
  <c r="B721" i="2"/>
  <c r="L720" i="2"/>
  <c r="K720" i="2"/>
  <c r="J720" i="2"/>
  <c r="I720" i="2"/>
  <c r="H720" i="2"/>
  <c r="G720" i="2"/>
  <c r="F720" i="2"/>
  <c r="E720" i="2"/>
  <c r="D720" i="2"/>
  <c r="C720" i="2"/>
  <c r="B720" i="2"/>
  <c r="L719" i="2"/>
  <c r="K719" i="2"/>
  <c r="J719" i="2"/>
  <c r="I719" i="2"/>
  <c r="H719" i="2"/>
  <c r="G719" i="2"/>
  <c r="F719" i="2"/>
  <c r="E719" i="2"/>
  <c r="D719" i="2"/>
  <c r="C719" i="2"/>
  <c r="B719" i="2"/>
  <c r="L718" i="2"/>
  <c r="K718" i="2"/>
  <c r="J718" i="2"/>
  <c r="I718" i="2"/>
  <c r="H718" i="2"/>
  <c r="G718" i="2"/>
  <c r="F718" i="2"/>
  <c r="E718" i="2"/>
  <c r="D718" i="2"/>
  <c r="C718" i="2"/>
  <c r="B718" i="2"/>
  <c r="L717" i="2"/>
  <c r="K717" i="2"/>
  <c r="J717" i="2"/>
  <c r="I717" i="2"/>
  <c r="H717" i="2"/>
  <c r="G717" i="2"/>
  <c r="F717" i="2"/>
  <c r="E717" i="2"/>
  <c r="D717" i="2"/>
  <c r="C717" i="2"/>
  <c r="B717" i="2"/>
  <c r="L716" i="2"/>
  <c r="K716" i="2"/>
  <c r="J716" i="2"/>
  <c r="I716" i="2"/>
  <c r="H716" i="2"/>
  <c r="G716" i="2"/>
  <c r="F716" i="2"/>
  <c r="E716" i="2"/>
  <c r="D716" i="2"/>
  <c r="C716" i="2"/>
  <c r="B716" i="2"/>
  <c r="L715" i="2"/>
  <c r="K715" i="2"/>
  <c r="J715" i="2"/>
  <c r="I715" i="2"/>
  <c r="H715" i="2"/>
  <c r="G715" i="2"/>
  <c r="F715" i="2"/>
  <c r="E715" i="2"/>
  <c r="D715" i="2"/>
  <c r="C715" i="2"/>
  <c r="B715" i="2"/>
  <c r="L714" i="2"/>
  <c r="K714" i="2"/>
  <c r="J714" i="2"/>
  <c r="I714" i="2"/>
  <c r="H714" i="2"/>
  <c r="G714" i="2"/>
  <c r="F714" i="2"/>
  <c r="E714" i="2"/>
  <c r="D714" i="2"/>
  <c r="C714" i="2"/>
  <c r="B714" i="2"/>
  <c r="L713" i="2"/>
  <c r="K713" i="2"/>
  <c r="J713" i="2"/>
  <c r="I713" i="2"/>
  <c r="H713" i="2"/>
  <c r="G713" i="2"/>
  <c r="F713" i="2"/>
  <c r="E713" i="2"/>
  <c r="D713" i="2"/>
  <c r="C713" i="2"/>
  <c r="B713" i="2"/>
  <c r="L712" i="2"/>
  <c r="K712" i="2"/>
  <c r="J712" i="2"/>
  <c r="I712" i="2"/>
  <c r="H712" i="2"/>
  <c r="G712" i="2"/>
  <c r="F712" i="2"/>
  <c r="E712" i="2"/>
  <c r="D712" i="2"/>
  <c r="C712" i="2"/>
  <c r="B712" i="2"/>
  <c r="L711" i="2"/>
  <c r="K711" i="2"/>
  <c r="J711" i="2"/>
  <c r="I711" i="2"/>
  <c r="H711" i="2"/>
  <c r="G711" i="2"/>
  <c r="F711" i="2"/>
  <c r="E711" i="2"/>
  <c r="D711" i="2"/>
  <c r="C711" i="2"/>
  <c r="B711" i="2"/>
  <c r="L710" i="2"/>
  <c r="K710" i="2"/>
  <c r="J710" i="2"/>
  <c r="I710" i="2"/>
  <c r="H710" i="2"/>
  <c r="G710" i="2"/>
  <c r="F710" i="2"/>
  <c r="E710" i="2"/>
  <c r="D710" i="2"/>
  <c r="C710" i="2"/>
  <c r="B710" i="2"/>
  <c r="L709" i="2"/>
  <c r="K709" i="2"/>
  <c r="J709" i="2"/>
  <c r="I709" i="2"/>
  <c r="H709" i="2"/>
  <c r="G709" i="2"/>
  <c r="F709" i="2"/>
  <c r="E709" i="2"/>
  <c r="D709" i="2"/>
  <c r="C709" i="2"/>
  <c r="B709" i="2"/>
  <c r="L708" i="2"/>
  <c r="K708" i="2"/>
  <c r="J708" i="2"/>
  <c r="I708" i="2"/>
  <c r="H708" i="2"/>
  <c r="G708" i="2"/>
  <c r="F708" i="2"/>
  <c r="E708" i="2"/>
  <c r="D708" i="2"/>
  <c r="C708" i="2"/>
  <c r="B708" i="2"/>
  <c r="L707" i="2"/>
  <c r="K707" i="2"/>
  <c r="J707" i="2"/>
  <c r="I707" i="2"/>
  <c r="H707" i="2"/>
  <c r="G707" i="2"/>
  <c r="F707" i="2"/>
  <c r="E707" i="2"/>
  <c r="D707" i="2"/>
  <c r="C707" i="2"/>
  <c r="B707" i="2"/>
  <c r="L706" i="2"/>
  <c r="K706" i="2"/>
  <c r="J706" i="2"/>
  <c r="I706" i="2"/>
  <c r="H706" i="2"/>
  <c r="G706" i="2"/>
  <c r="F706" i="2"/>
  <c r="E706" i="2"/>
  <c r="D706" i="2"/>
  <c r="C706" i="2"/>
  <c r="B706" i="2"/>
  <c r="L705" i="2"/>
  <c r="K705" i="2"/>
  <c r="J705" i="2"/>
  <c r="I705" i="2"/>
  <c r="H705" i="2"/>
  <c r="G705" i="2"/>
  <c r="F705" i="2"/>
  <c r="E705" i="2"/>
  <c r="D705" i="2"/>
  <c r="C705" i="2"/>
  <c r="B705" i="2"/>
  <c r="L704" i="2"/>
  <c r="K704" i="2"/>
  <c r="J704" i="2"/>
  <c r="I704" i="2"/>
  <c r="H704" i="2"/>
  <c r="G704" i="2"/>
  <c r="F704" i="2"/>
  <c r="E704" i="2"/>
  <c r="D704" i="2"/>
  <c r="C704" i="2"/>
  <c r="B704" i="2"/>
  <c r="L703" i="2"/>
  <c r="K703" i="2"/>
  <c r="J703" i="2"/>
  <c r="I703" i="2"/>
  <c r="H703" i="2"/>
  <c r="G703" i="2"/>
  <c r="F703" i="2"/>
  <c r="E703" i="2"/>
  <c r="D703" i="2"/>
  <c r="C703" i="2"/>
  <c r="B703" i="2"/>
  <c r="L702" i="2"/>
  <c r="K702" i="2"/>
  <c r="J702" i="2"/>
  <c r="I702" i="2"/>
  <c r="H702" i="2"/>
  <c r="G702" i="2"/>
  <c r="F702" i="2"/>
  <c r="E702" i="2"/>
  <c r="D702" i="2"/>
  <c r="C702" i="2"/>
  <c r="B702" i="2"/>
  <c r="L701" i="2"/>
  <c r="K701" i="2"/>
  <c r="J701" i="2"/>
  <c r="I701" i="2"/>
  <c r="H701" i="2"/>
  <c r="G701" i="2"/>
  <c r="F701" i="2"/>
  <c r="E701" i="2"/>
  <c r="D701" i="2"/>
  <c r="C701" i="2"/>
  <c r="B701" i="2"/>
  <c r="L700" i="2"/>
  <c r="K700" i="2"/>
  <c r="J700" i="2"/>
  <c r="I700" i="2"/>
  <c r="H700" i="2"/>
  <c r="G700" i="2"/>
  <c r="F700" i="2"/>
  <c r="E700" i="2"/>
  <c r="D700" i="2"/>
  <c r="C700" i="2"/>
  <c r="B700" i="2"/>
  <c r="L699" i="2"/>
  <c r="K699" i="2"/>
  <c r="J699" i="2"/>
  <c r="I699" i="2"/>
  <c r="H699" i="2"/>
  <c r="G699" i="2"/>
  <c r="F699" i="2"/>
  <c r="E699" i="2"/>
  <c r="D699" i="2"/>
  <c r="C699" i="2"/>
  <c r="B699" i="2"/>
  <c r="L698" i="2"/>
  <c r="K698" i="2"/>
  <c r="J698" i="2"/>
  <c r="I698" i="2"/>
  <c r="H698" i="2"/>
  <c r="G698" i="2"/>
  <c r="F698" i="2"/>
  <c r="E698" i="2"/>
  <c r="D698" i="2"/>
  <c r="C698" i="2"/>
  <c r="B698" i="2"/>
  <c r="L697" i="2"/>
  <c r="K697" i="2"/>
  <c r="J697" i="2"/>
  <c r="I697" i="2"/>
  <c r="H697" i="2"/>
  <c r="G697" i="2"/>
  <c r="F697" i="2"/>
  <c r="E697" i="2"/>
  <c r="D697" i="2"/>
  <c r="C697" i="2"/>
  <c r="B697" i="2"/>
  <c r="L696" i="2"/>
  <c r="K696" i="2"/>
  <c r="J696" i="2"/>
  <c r="I696" i="2"/>
  <c r="H696" i="2"/>
  <c r="G696" i="2"/>
  <c r="F696" i="2"/>
  <c r="E696" i="2"/>
  <c r="D696" i="2"/>
  <c r="C696" i="2"/>
  <c r="B696" i="2"/>
  <c r="L695" i="2"/>
  <c r="K695" i="2"/>
  <c r="J695" i="2"/>
  <c r="I695" i="2"/>
  <c r="H695" i="2"/>
  <c r="G695" i="2"/>
  <c r="F695" i="2"/>
  <c r="E695" i="2"/>
  <c r="D695" i="2"/>
  <c r="C695" i="2"/>
  <c r="B695" i="2"/>
  <c r="L694" i="2"/>
  <c r="K694" i="2"/>
  <c r="J694" i="2"/>
  <c r="I694" i="2"/>
  <c r="H694" i="2"/>
  <c r="G694" i="2"/>
  <c r="F694" i="2"/>
  <c r="E694" i="2"/>
  <c r="D694" i="2"/>
  <c r="C694" i="2"/>
  <c r="B694" i="2"/>
  <c r="L693" i="2"/>
  <c r="K693" i="2"/>
  <c r="J693" i="2"/>
  <c r="I693" i="2"/>
  <c r="H693" i="2"/>
  <c r="G693" i="2"/>
  <c r="F693" i="2"/>
  <c r="E693" i="2"/>
  <c r="D693" i="2"/>
  <c r="C693" i="2"/>
  <c r="B693" i="2"/>
  <c r="L692" i="2"/>
  <c r="K692" i="2"/>
  <c r="J692" i="2"/>
  <c r="I692" i="2"/>
  <c r="H692" i="2"/>
  <c r="G692" i="2"/>
  <c r="F692" i="2"/>
  <c r="E692" i="2"/>
  <c r="D692" i="2"/>
  <c r="C692" i="2"/>
  <c r="B692" i="2"/>
  <c r="L691" i="2"/>
  <c r="K691" i="2"/>
  <c r="J691" i="2"/>
  <c r="I691" i="2"/>
  <c r="H691" i="2"/>
  <c r="G691" i="2"/>
  <c r="F691" i="2"/>
  <c r="E691" i="2"/>
  <c r="D691" i="2"/>
  <c r="C691" i="2"/>
  <c r="B691" i="2"/>
  <c r="L690" i="2"/>
  <c r="K690" i="2"/>
  <c r="J690" i="2"/>
  <c r="I690" i="2"/>
  <c r="H690" i="2"/>
  <c r="G690" i="2"/>
  <c r="F690" i="2"/>
  <c r="E690" i="2"/>
  <c r="D690" i="2"/>
  <c r="C690" i="2"/>
  <c r="B690" i="2"/>
  <c r="L689" i="2"/>
  <c r="K689" i="2"/>
  <c r="J689" i="2"/>
  <c r="I689" i="2"/>
  <c r="H689" i="2"/>
  <c r="G689" i="2"/>
  <c r="F689" i="2"/>
  <c r="E689" i="2"/>
  <c r="D689" i="2"/>
  <c r="C689" i="2"/>
  <c r="B689" i="2"/>
  <c r="L688" i="2"/>
  <c r="K688" i="2"/>
  <c r="J688" i="2"/>
  <c r="I688" i="2"/>
  <c r="H688" i="2"/>
  <c r="G688" i="2"/>
  <c r="F688" i="2"/>
  <c r="E688" i="2"/>
  <c r="D688" i="2"/>
  <c r="C688" i="2"/>
  <c r="B688" i="2"/>
  <c r="L687" i="2"/>
  <c r="K687" i="2"/>
  <c r="J687" i="2"/>
  <c r="I687" i="2"/>
  <c r="H687" i="2"/>
  <c r="G687" i="2"/>
  <c r="F687" i="2"/>
  <c r="E687" i="2"/>
  <c r="D687" i="2"/>
  <c r="C687" i="2"/>
  <c r="B687" i="2"/>
  <c r="L686" i="2"/>
  <c r="K686" i="2"/>
  <c r="J686" i="2"/>
  <c r="I686" i="2"/>
  <c r="H686" i="2"/>
  <c r="G686" i="2"/>
  <c r="F686" i="2"/>
  <c r="E686" i="2"/>
  <c r="D686" i="2"/>
  <c r="C686" i="2"/>
  <c r="B686" i="2"/>
  <c r="L685" i="2"/>
  <c r="K685" i="2"/>
  <c r="J685" i="2"/>
  <c r="I685" i="2"/>
  <c r="H685" i="2"/>
  <c r="G685" i="2"/>
  <c r="F685" i="2"/>
  <c r="E685" i="2"/>
  <c r="D685" i="2"/>
  <c r="C685" i="2"/>
  <c r="B685" i="2"/>
  <c r="L684" i="2"/>
  <c r="K684" i="2"/>
  <c r="J684" i="2"/>
  <c r="I684" i="2"/>
  <c r="H684" i="2"/>
  <c r="G684" i="2"/>
  <c r="F684" i="2"/>
  <c r="E684" i="2"/>
  <c r="D684" i="2"/>
  <c r="C684" i="2"/>
  <c r="B684" i="2"/>
  <c r="L683" i="2"/>
  <c r="K683" i="2"/>
  <c r="J683" i="2"/>
  <c r="I683" i="2"/>
  <c r="H683" i="2"/>
  <c r="G683" i="2"/>
  <c r="F683" i="2"/>
  <c r="E683" i="2"/>
  <c r="D683" i="2"/>
  <c r="C683" i="2"/>
  <c r="B683" i="2"/>
  <c r="L682" i="2"/>
  <c r="K682" i="2"/>
  <c r="J682" i="2"/>
  <c r="I682" i="2"/>
  <c r="H682" i="2"/>
  <c r="G682" i="2"/>
  <c r="F682" i="2"/>
  <c r="E682" i="2"/>
  <c r="D682" i="2"/>
  <c r="C682" i="2"/>
  <c r="B682" i="2"/>
  <c r="L681" i="2"/>
  <c r="K681" i="2"/>
  <c r="J681" i="2"/>
  <c r="I681" i="2"/>
  <c r="H681" i="2"/>
  <c r="G681" i="2"/>
  <c r="F681" i="2"/>
  <c r="E681" i="2"/>
  <c r="D681" i="2"/>
  <c r="C681" i="2"/>
  <c r="B681" i="2"/>
  <c r="L680" i="2"/>
  <c r="K680" i="2"/>
  <c r="J680" i="2"/>
  <c r="I680" i="2"/>
  <c r="H680" i="2"/>
  <c r="G680" i="2"/>
  <c r="F680" i="2"/>
  <c r="E680" i="2"/>
  <c r="D680" i="2"/>
  <c r="C680" i="2"/>
  <c r="B680" i="2"/>
  <c r="L679" i="2"/>
  <c r="K679" i="2"/>
  <c r="J679" i="2"/>
  <c r="I679" i="2"/>
  <c r="H679" i="2"/>
  <c r="G679" i="2"/>
  <c r="F679" i="2"/>
  <c r="E679" i="2"/>
  <c r="D679" i="2"/>
  <c r="C679" i="2"/>
  <c r="B679" i="2"/>
  <c r="L678" i="2"/>
  <c r="K678" i="2"/>
  <c r="J678" i="2"/>
  <c r="I678" i="2"/>
  <c r="H678" i="2"/>
  <c r="G678" i="2"/>
  <c r="F678" i="2"/>
  <c r="E678" i="2"/>
  <c r="D678" i="2"/>
  <c r="C678" i="2"/>
  <c r="B678" i="2"/>
  <c r="L677" i="2"/>
  <c r="K677" i="2"/>
  <c r="J677" i="2"/>
  <c r="I677" i="2"/>
  <c r="H677" i="2"/>
  <c r="G677" i="2"/>
  <c r="F677" i="2"/>
  <c r="E677" i="2"/>
  <c r="D677" i="2"/>
  <c r="C677" i="2"/>
  <c r="B677" i="2"/>
  <c r="L676" i="2"/>
  <c r="K676" i="2"/>
  <c r="J676" i="2"/>
  <c r="I676" i="2"/>
  <c r="H676" i="2"/>
  <c r="G676" i="2"/>
  <c r="F676" i="2"/>
  <c r="E676" i="2"/>
  <c r="D676" i="2"/>
  <c r="C676" i="2"/>
  <c r="B676" i="2"/>
  <c r="L675" i="2"/>
  <c r="K675" i="2"/>
  <c r="J675" i="2"/>
  <c r="I675" i="2"/>
  <c r="H675" i="2"/>
  <c r="G675" i="2"/>
  <c r="F675" i="2"/>
  <c r="E675" i="2"/>
  <c r="D675" i="2"/>
  <c r="C675" i="2"/>
  <c r="B675" i="2"/>
  <c r="L674" i="2"/>
  <c r="K674" i="2"/>
  <c r="J674" i="2"/>
  <c r="I674" i="2"/>
  <c r="H674" i="2"/>
  <c r="G674" i="2"/>
  <c r="F674" i="2"/>
  <c r="E674" i="2"/>
  <c r="D674" i="2"/>
  <c r="C674" i="2"/>
  <c r="B674" i="2"/>
  <c r="L673" i="2"/>
  <c r="K673" i="2"/>
  <c r="J673" i="2"/>
  <c r="I673" i="2"/>
  <c r="H673" i="2"/>
  <c r="G673" i="2"/>
  <c r="F673" i="2"/>
  <c r="E673" i="2"/>
  <c r="D673" i="2"/>
  <c r="C673" i="2"/>
  <c r="B673" i="2"/>
  <c r="L672" i="2"/>
  <c r="K672" i="2"/>
  <c r="J672" i="2"/>
  <c r="I672" i="2"/>
  <c r="H672" i="2"/>
  <c r="G672" i="2"/>
  <c r="F672" i="2"/>
  <c r="E672" i="2"/>
  <c r="D672" i="2"/>
  <c r="C672" i="2"/>
  <c r="B672" i="2"/>
  <c r="L671" i="2"/>
  <c r="K671" i="2"/>
  <c r="J671" i="2"/>
  <c r="I671" i="2"/>
  <c r="H671" i="2"/>
  <c r="G671" i="2"/>
  <c r="F671" i="2"/>
  <c r="E671" i="2"/>
  <c r="D671" i="2"/>
  <c r="C671" i="2"/>
  <c r="B671" i="2"/>
  <c r="L670" i="2"/>
  <c r="K670" i="2"/>
  <c r="J670" i="2"/>
  <c r="I670" i="2"/>
  <c r="H670" i="2"/>
  <c r="G670" i="2"/>
  <c r="F670" i="2"/>
  <c r="E670" i="2"/>
  <c r="D670" i="2"/>
  <c r="C670" i="2"/>
  <c r="B670" i="2"/>
  <c r="L669" i="2"/>
  <c r="K669" i="2"/>
  <c r="J669" i="2"/>
  <c r="I669" i="2"/>
  <c r="H669" i="2"/>
  <c r="G669" i="2"/>
  <c r="F669" i="2"/>
  <c r="E669" i="2"/>
  <c r="D669" i="2"/>
  <c r="C669" i="2"/>
  <c r="B669" i="2"/>
  <c r="L668" i="2"/>
  <c r="K668" i="2"/>
  <c r="J668" i="2"/>
  <c r="I668" i="2"/>
  <c r="H668" i="2"/>
  <c r="G668" i="2"/>
  <c r="F668" i="2"/>
  <c r="E668" i="2"/>
  <c r="D668" i="2"/>
  <c r="C668" i="2"/>
  <c r="B668" i="2"/>
  <c r="L667" i="2"/>
  <c r="K667" i="2"/>
  <c r="J667" i="2"/>
  <c r="I667" i="2"/>
  <c r="H667" i="2"/>
  <c r="G667" i="2"/>
  <c r="F667" i="2"/>
  <c r="E667" i="2"/>
  <c r="D667" i="2"/>
  <c r="C667" i="2"/>
  <c r="B667" i="2"/>
  <c r="L666" i="2"/>
  <c r="K666" i="2"/>
  <c r="J666" i="2"/>
  <c r="I666" i="2"/>
  <c r="H666" i="2"/>
  <c r="G666" i="2"/>
  <c r="F666" i="2"/>
  <c r="E666" i="2"/>
  <c r="D666" i="2"/>
  <c r="C666" i="2"/>
  <c r="B666" i="2"/>
  <c r="L665" i="2"/>
  <c r="K665" i="2"/>
  <c r="J665" i="2"/>
  <c r="I665" i="2"/>
  <c r="H665" i="2"/>
  <c r="G665" i="2"/>
  <c r="F665" i="2"/>
  <c r="E665" i="2"/>
  <c r="D665" i="2"/>
  <c r="C665" i="2"/>
  <c r="B665" i="2"/>
  <c r="L664" i="2"/>
  <c r="K664" i="2"/>
  <c r="J664" i="2"/>
  <c r="I664" i="2"/>
  <c r="H664" i="2"/>
  <c r="G664" i="2"/>
  <c r="F664" i="2"/>
  <c r="E664" i="2"/>
  <c r="D664" i="2"/>
  <c r="C664" i="2"/>
  <c r="B664" i="2"/>
  <c r="L663" i="2"/>
  <c r="K663" i="2"/>
  <c r="J663" i="2"/>
  <c r="I663" i="2"/>
  <c r="H663" i="2"/>
  <c r="G663" i="2"/>
  <c r="F663" i="2"/>
  <c r="E663" i="2"/>
  <c r="D663" i="2"/>
  <c r="C663" i="2"/>
  <c r="B663" i="2"/>
  <c r="L662" i="2"/>
  <c r="K662" i="2"/>
  <c r="J662" i="2"/>
  <c r="I662" i="2"/>
  <c r="H662" i="2"/>
  <c r="G662" i="2"/>
  <c r="F662" i="2"/>
  <c r="E662" i="2"/>
  <c r="D662" i="2"/>
  <c r="C662" i="2"/>
  <c r="B662" i="2"/>
  <c r="L661" i="2"/>
  <c r="K661" i="2"/>
  <c r="J661" i="2"/>
  <c r="I661" i="2"/>
  <c r="H661" i="2"/>
  <c r="G661" i="2"/>
  <c r="F661" i="2"/>
  <c r="E661" i="2"/>
  <c r="D661" i="2"/>
  <c r="C661" i="2"/>
  <c r="B661" i="2"/>
  <c r="L660" i="2"/>
  <c r="K660" i="2"/>
  <c r="J660" i="2"/>
  <c r="I660" i="2"/>
  <c r="H660" i="2"/>
  <c r="G660" i="2"/>
  <c r="F660" i="2"/>
  <c r="E660" i="2"/>
  <c r="D660" i="2"/>
  <c r="C660" i="2"/>
  <c r="B660" i="2"/>
  <c r="L659" i="2"/>
  <c r="K659" i="2"/>
  <c r="J659" i="2"/>
  <c r="I659" i="2"/>
  <c r="H659" i="2"/>
  <c r="G659" i="2"/>
  <c r="F659" i="2"/>
  <c r="E659" i="2"/>
  <c r="D659" i="2"/>
  <c r="C659" i="2"/>
  <c r="B659" i="2"/>
  <c r="L658" i="2"/>
  <c r="K658" i="2"/>
  <c r="J658" i="2"/>
  <c r="I658" i="2"/>
  <c r="H658" i="2"/>
  <c r="G658" i="2"/>
  <c r="F658" i="2"/>
  <c r="E658" i="2"/>
  <c r="D658" i="2"/>
  <c r="C658" i="2"/>
  <c r="B658" i="2"/>
  <c r="L657" i="2"/>
  <c r="K657" i="2"/>
  <c r="J657" i="2"/>
  <c r="I657" i="2"/>
  <c r="H657" i="2"/>
  <c r="G657" i="2"/>
  <c r="F657" i="2"/>
  <c r="E657" i="2"/>
  <c r="D657" i="2"/>
  <c r="C657" i="2"/>
  <c r="B657" i="2"/>
  <c r="L656" i="2"/>
  <c r="K656" i="2"/>
  <c r="J656" i="2"/>
  <c r="I656" i="2"/>
  <c r="H656" i="2"/>
  <c r="G656" i="2"/>
  <c r="F656" i="2"/>
  <c r="E656" i="2"/>
  <c r="D656" i="2"/>
  <c r="C656" i="2"/>
  <c r="B656" i="2"/>
  <c r="L655" i="2"/>
  <c r="K655" i="2"/>
  <c r="J655" i="2"/>
  <c r="I655" i="2"/>
  <c r="H655" i="2"/>
  <c r="G655" i="2"/>
  <c r="F655" i="2"/>
  <c r="E655" i="2"/>
  <c r="D655" i="2"/>
  <c r="C655" i="2"/>
  <c r="B655" i="2"/>
  <c r="L654" i="2"/>
  <c r="K654" i="2"/>
  <c r="J654" i="2"/>
  <c r="I654" i="2"/>
  <c r="H654" i="2"/>
  <c r="G654" i="2"/>
  <c r="F654" i="2"/>
  <c r="E654" i="2"/>
  <c r="D654" i="2"/>
  <c r="C654" i="2"/>
  <c r="B654" i="2"/>
  <c r="L653" i="2"/>
  <c r="K653" i="2"/>
  <c r="J653" i="2"/>
  <c r="I653" i="2"/>
  <c r="H653" i="2"/>
  <c r="G653" i="2"/>
  <c r="F653" i="2"/>
  <c r="E653" i="2"/>
  <c r="D653" i="2"/>
  <c r="C653" i="2"/>
  <c r="B653" i="2"/>
  <c r="L652" i="2"/>
  <c r="K652" i="2"/>
  <c r="J652" i="2"/>
  <c r="I652" i="2"/>
  <c r="H652" i="2"/>
  <c r="G652" i="2"/>
  <c r="F652" i="2"/>
  <c r="E652" i="2"/>
  <c r="D652" i="2"/>
  <c r="C652" i="2"/>
  <c r="B652" i="2"/>
  <c r="L651" i="2"/>
  <c r="K651" i="2"/>
  <c r="J651" i="2"/>
  <c r="I651" i="2"/>
  <c r="H651" i="2"/>
  <c r="G651" i="2"/>
  <c r="F651" i="2"/>
  <c r="E651" i="2"/>
  <c r="D651" i="2"/>
  <c r="C651" i="2"/>
  <c r="B651" i="2"/>
  <c r="L650" i="2"/>
  <c r="K650" i="2"/>
  <c r="J650" i="2"/>
  <c r="I650" i="2"/>
  <c r="H650" i="2"/>
  <c r="G650" i="2"/>
  <c r="F650" i="2"/>
  <c r="E650" i="2"/>
  <c r="D650" i="2"/>
  <c r="C650" i="2"/>
  <c r="B650" i="2"/>
  <c r="L649" i="2"/>
  <c r="K649" i="2"/>
  <c r="J649" i="2"/>
  <c r="I649" i="2"/>
  <c r="H649" i="2"/>
  <c r="G649" i="2"/>
  <c r="F649" i="2"/>
  <c r="E649" i="2"/>
  <c r="D649" i="2"/>
  <c r="C649" i="2"/>
  <c r="B649" i="2"/>
  <c r="L648" i="2"/>
  <c r="K648" i="2"/>
  <c r="J648" i="2"/>
  <c r="I648" i="2"/>
  <c r="H648" i="2"/>
  <c r="G648" i="2"/>
  <c r="F648" i="2"/>
  <c r="E648" i="2"/>
  <c r="D648" i="2"/>
  <c r="C648" i="2"/>
  <c r="B648" i="2"/>
  <c r="L647" i="2"/>
  <c r="K647" i="2"/>
  <c r="J647" i="2"/>
  <c r="I647" i="2"/>
  <c r="H647" i="2"/>
  <c r="G647" i="2"/>
  <c r="F647" i="2"/>
  <c r="E647" i="2"/>
  <c r="D647" i="2"/>
  <c r="C647" i="2"/>
  <c r="B647" i="2"/>
  <c r="L646" i="2"/>
  <c r="K646" i="2"/>
  <c r="J646" i="2"/>
  <c r="I646" i="2"/>
  <c r="H646" i="2"/>
  <c r="G646" i="2"/>
  <c r="F646" i="2"/>
  <c r="E646" i="2"/>
  <c r="D646" i="2"/>
  <c r="C646" i="2"/>
  <c r="B646" i="2"/>
  <c r="L645" i="2"/>
  <c r="K645" i="2"/>
  <c r="J645" i="2"/>
  <c r="I645" i="2"/>
  <c r="H645" i="2"/>
  <c r="G645" i="2"/>
  <c r="F645" i="2"/>
  <c r="E645" i="2"/>
  <c r="D645" i="2"/>
  <c r="C645" i="2"/>
  <c r="B645" i="2"/>
  <c r="L644" i="2"/>
  <c r="K644" i="2"/>
  <c r="J644" i="2"/>
  <c r="I644" i="2"/>
  <c r="H644" i="2"/>
  <c r="G644" i="2"/>
  <c r="F644" i="2"/>
  <c r="E644" i="2"/>
  <c r="D644" i="2"/>
  <c r="C644" i="2"/>
  <c r="B644" i="2"/>
  <c r="L643" i="2"/>
  <c r="K643" i="2"/>
  <c r="J643" i="2"/>
  <c r="I643" i="2"/>
  <c r="H643" i="2"/>
  <c r="G643" i="2"/>
  <c r="F643" i="2"/>
  <c r="E643" i="2"/>
  <c r="D643" i="2"/>
  <c r="C643" i="2"/>
  <c r="B643" i="2"/>
  <c r="L642" i="2"/>
  <c r="K642" i="2"/>
  <c r="J642" i="2"/>
  <c r="I642" i="2"/>
  <c r="H642" i="2"/>
  <c r="G642" i="2"/>
  <c r="F642" i="2"/>
  <c r="E642" i="2"/>
  <c r="D642" i="2"/>
  <c r="C642" i="2"/>
  <c r="B642" i="2"/>
  <c r="L641" i="2"/>
  <c r="K641" i="2"/>
  <c r="J641" i="2"/>
  <c r="I641" i="2"/>
  <c r="H641" i="2"/>
  <c r="G641" i="2"/>
  <c r="F641" i="2"/>
  <c r="E641" i="2"/>
  <c r="D641" i="2"/>
  <c r="C641" i="2"/>
  <c r="B641" i="2"/>
  <c r="L640" i="2"/>
  <c r="K640" i="2"/>
  <c r="J640" i="2"/>
  <c r="I640" i="2"/>
  <c r="H640" i="2"/>
  <c r="G640" i="2"/>
  <c r="F640" i="2"/>
  <c r="E640" i="2"/>
  <c r="D640" i="2"/>
  <c r="C640" i="2"/>
  <c r="B640" i="2"/>
  <c r="L639" i="2"/>
  <c r="K639" i="2"/>
  <c r="J639" i="2"/>
  <c r="I639" i="2"/>
  <c r="H639" i="2"/>
  <c r="G639" i="2"/>
  <c r="F639" i="2"/>
  <c r="E639" i="2"/>
  <c r="D639" i="2"/>
  <c r="C639" i="2"/>
  <c r="B639" i="2"/>
  <c r="L638" i="2"/>
  <c r="K638" i="2"/>
  <c r="J638" i="2"/>
  <c r="I638" i="2"/>
  <c r="H638" i="2"/>
  <c r="G638" i="2"/>
  <c r="F638" i="2"/>
  <c r="E638" i="2"/>
  <c r="D638" i="2"/>
  <c r="C638" i="2"/>
  <c r="B638" i="2"/>
  <c r="L637" i="2"/>
  <c r="K637" i="2"/>
  <c r="J637" i="2"/>
  <c r="I637" i="2"/>
  <c r="H637" i="2"/>
  <c r="G637" i="2"/>
  <c r="F637" i="2"/>
  <c r="E637" i="2"/>
  <c r="D637" i="2"/>
  <c r="C637" i="2"/>
  <c r="B637" i="2"/>
  <c r="L636" i="2"/>
  <c r="K636" i="2"/>
  <c r="J636" i="2"/>
  <c r="I636" i="2"/>
  <c r="H636" i="2"/>
  <c r="G636" i="2"/>
  <c r="F636" i="2"/>
  <c r="E636" i="2"/>
  <c r="D636" i="2"/>
  <c r="C636" i="2"/>
  <c r="B636" i="2"/>
  <c r="L635" i="2"/>
  <c r="K635" i="2"/>
  <c r="J635" i="2"/>
  <c r="I635" i="2"/>
  <c r="H635" i="2"/>
  <c r="G635" i="2"/>
  <c r="F635" i="2"/>
  <c r="E635" i="2"/>
  <c r="D635" i="2"/>
  <c r="C635" i="2"/>
  <c r="B635" i="2"/>
  <c r="L634" i="2"/>
  <c r="K634" i="2"/>
  <c r="J634" i="2"/>
  <c r="I634" i="2"/>
  <c r="H634" i="2"/>
  <c r="G634" i="2"/>
  <c r="F634" i="2"/>
  <c r="E634" i="2"/>
  <c r="D634" i="2"/>
  <c r="C634" i="2"/>
  <c r="B634" i="2"/>
  <c r="L633" i="2"/>
  <c r="K633" i="2"/>
  <c r="J633" i="2"/>
  <c r="I633" i="2"/>
  <c r="H633" i="2"/>
  <c r="G633" i="2"/>
  <c r="F633" i="2"/>
  <c r="E633" i="2"/>
  <c r="D633" i="2"/>
  <c r="C633" i="2"/>
  <c r="B633" i="2"/>
  <c r="L632" i="2"/>
  <c r="K632" i="2"/>
  <c r="J632" i="2"/>
  <c r="I632" i="2"/>
  <c r="H632" i="2"/>
  <c r="G632" i="2"/>
  <c r="F632" i="2"/>
  <c r="E632" i="2"/>
  <c r="D632" i="2"/>
  <c r="C632" i="2"/>
  <c r="B632" i="2"/>
  <c r="L631" i="2"/>
  <c r="K631" i="2"/>
  <c r="J631" i="2"/>
  <c r="I631" i="2"/>
  <c r="H631" i="2"/>
  <c r="G631" i="2"/>
  <c r="F631" i="2"/>
  <c r="E631" i="2"/>
  <c r="D631" i="2"/>
  <c r="C631" i="2"/>
  <c r="B631" i="2"/>
  <c r="L630" i="2"/>
  <c r="K630" i="2"/>
  <c r="J630" i="2"/>
  <c r="I630" i="2"/>
  <c r="H630" i="2"/>
  <c r="G630" i="2"/>
  <c r="F630" i="2"/>
  <c r="E630" i="2"/>
  <c r="D630" i="2"/>
  <c r="C630" i="2"/>
  <c r="B630" i="2"/>
  <c r="L629" i="2"/>
  <c r="K629" i="2"/>
  <c r="J629" i="2"/>
  <c r="I629" i="2"/>
  <c r="H629" i="2"/>
  <c r="G629" i="2"/>
  <c r="F629" i="2"/>
  <c r="E629" i="2"/>
  <c r="D629" i="2"/>
  <c r="C629" i="2"/>
  <c r="B629" i="2"/>
  <c r="L628" i="2"/>
  <c r="K628" i="2"/>
  <c r="J628" i="2"/>
  <c r="I628" i="2"/>
  <c r="H628" i="2"/>
  <c r="G628" i="2"/>
  <c r="F628" i="2"/>
  <c r="E628" i="2"/>
  <c r="D628" i="2"/>
  <c r="C628" i="2"/>
  <c r="B628" i="2"/>
  <c r="L627" i="2"/>
  <c r="K627" i="2"/>
  <c r="J627" i="2"/>
  <c r="I627" i="2"/>
  <c r="H627" i="2"/>
  <c r="G627" i="2"/>
  <c r="F627" i="2"/>
  <c r="E627" i="2"/>
  <c r="D627" i="2"/>
  <c r="C627" i="2"/>
  <c r="B627" i="2"/>
  <c r="L626" i="2"/>
  <c r="K626" i="2"/>
  <c r="J626" i="2"/>
  <c r="I626" i="2"/>
  <c r="H626" i="2"/>
  <c r="G626" i="2"/>
  <c r="F626" i="2"/>
  <c r="E626" i="2"/>
  <c r="D626" i="2"/>
  <c r="C626" i="2"/>
  <c r="B626" i="2"/>
  <c r="L625" i="2"/>
  <c r="K625" i="2"/>
  <c r="J625" i="2"/>
  <c r="I625" i="2"/>
  <c r="H625" i="2"/>
  <c r="G625" i="2"/>
  <c r="F625" i="2"/>
  <c r="E625" i="2"/>
  <c r="D625" i="2"/>
  <c r="C625" i="2"/>
  <c r="B625" i="2"/>
  <c r="L624" i="2"/>
  <c r="K624" i="2"/>
  <c r="J624" i="2"/>
  <c r="I624" i="2"/>
  <c r="H624" i="2"/>
  <c r="G624" i="2"/>
  <c r="F624" i="2"/>
  <c r="E624" i="2"/>
  <c r="D624" i="2"/>
  <c r="C624" i="2"/>
  <c r="B624" i="2"/>
  <c r="L623" i="2"/>
  <c r="K623" i="2"/>
  <c r="J623" i="2"/>
  <c r="I623" i="2"/>
  <c r="H623" i="2"/>
  <c r="G623" i="2"/>
  <c r="F623" i="2"/>
  <c r="E623" i="2"/>
  <c r="D623" i="2"/>
  <c r="C623" i="2"/>
  <c r="B623" i="2"/>
  <c r="L622" i="2"/>
  <c r="K622" i="2"/>
  <c r="J622" i="2"/>
  <c r="I622" i="2"/>
  <c r="H622" i="2"/>
  <c r="G622" i="2"/>
  <c r="F622" i="2"/>
  <c r="E622" i="2"/>
  <c r="D622" i="2"/>
  <c r="C622" i="2"/>
  <c r="B622" i="2"/>
  <c r="L621" i="2"/>
  <c r="K621" i="2"/>
  <c r="J621" i="2"/>
  <c r="I621" i="2"/>
  <c r="H621" i="2"/>
  <c r="G621" i="2"/>
  <c r="F621" i="2"/>
  <c r="E621" i="2"/>
  <c r="D621" i="2"/>
  <c r="C621" i="2"/>
  <c r="B621" i="2"/>
  <c r="L620" i="2"/>
  <c r="K620" i="2"/>
  <c r="J620" i="2"/>
  <c r="I620" i="2"/>
  <c r="H620" i="2"/>
  <c r="G620" i="2"/>
  <c r="F620" i="2"/>
  <c r="E620" i="2"/>
  <c r="D620" i="2"/>
  <c r="C620" i="2"/>
  <c r="B620" i="2"/>
  <c r="L619" i="2"/>
  <c r="K619" i="2"/>
  <c r="J619" i="2"/>
  <c r="I619" i="2"/>
  <c r="H619" i="2"/>
  <c r="G619" i="2"/>
  <c r="F619" i="2"/>
  <c r="E619" i="2"/>
  <c r="D619" i="2"/>
  <c r="C619" i="2"/>
  <c r="B619" i="2"/>
  <c r="L618" i="2"/>
  <c r="K618" i="2"/>
  <c r="J618" i="2"/>
  <c r="I618" i="2"/>
  <c r="H618" i="2"/>
  <c r="G618" i="2"/>
  <c r="F618" i="2"/>
  <c r="E618" i="2"/>
  <c r="D618" i="2"/>
  <c r="C618" i="2"/>
  <c r="B618" i="2"/>
  <c r="L617" i="2"/>
  <c r="K617" i="2"/>
  <c r="J617" i="2"/>
  <c r="I617" i="2"/>
  <c r="H617" i="2"/>
  <c r="G617" i="2"/>
  <c r="F617" i="2"/>
  <c r="E617" i="2"/>
  <c r="D617" i="2"/>
  <c r="C617" i="2"/>
  <c r="B617" i="2"/>
  <c r="L616" i="2"/>
  <c r="K616" i="2"/>
  <c r="J616" i="2"/>
  <c r="I616" i="2"/>
  <c r="H616" i="2"/>
  <c r="G616" i="2"/>
  <c r="F616" i="2"/>
  <c r="E616" i="2"/>
  <c r="D616" i="2"/>
  <c r="C616" i="2"/>
  <c r="B616" i="2"/>
  <c r="L615" i="2"/>
  <c r="K615" i="2"/>
  <c r="J615" i="2"/>
  <c r="I615" i="2"/>
  <c r="H615" i="2"/>
  <c r="G615" i="2"/>
  <c r="F615" i="2"/>
  <c r="E615" i="2"/>
  <c r="D615" i="2"/>
  <c r="C615" i="2"/>
  <c r="B615" i="2"/>
  <c r="L614" i="2"/>
  <c r="K614" i="2"/>
  <c r="J614" i="2"/>
  <c r="I614" i="2"/>
  <c r="H614" i="2"/>
  <c r="G614" i="2"/>
  <c r="F614" i="2"/>
  <c r="E614" i="2"/>
  <c r="D614" i="2"/>
  <c r="C614" i="2"/>
  <c r="B614" i="2"/>
  <c r="L613" i="2"/>
  <c r="K613" i="2"/>
  <c r="J613" i="2"/>
  <c r="I613" i="2"/>
  <c r="H613" i="2"/>
  <c r="G613" i="2"/>
  <c r="F613" i="2"/>
  <c r="E613" i="2"/>
  <c r="D613" i="2"/>
  <c r="C613" i="2"/>
  <c r="B613" i="2"/>
  <c r="L612" i="2"/>
  <c r="K612" i="2"/>
  <c r="J612" i="2"/>
  <c r="I612" i="2"/>
  <c r="H612" i="2"/>
  <c r="G612" i="2"/>
  <c r="F612" i="2"/>
  <c r="E612" i="2"/>
  <c r="D612" i="2"/>
  <c r="C612" i="2"/>
  <c r="B612" i="2"/>
  <c r="L611" i="2"/>
  <c r="K611" i="2"/>
  <c r="J611" i="2"/>
  <c r="I611" i="2"/>
  <c r="H611" i="2"/>
  <c r="G611" i="2"/>
  <c r="F611" i="2"/>
  <c r="E611" i="2"/>
  <c r="D611" i="2"/>
  <c r="C611" i="2"/>
  <c r="B611" i="2"/>
  <c r="L610" i="2"/>
  <c r="K610" i="2"/>
  <c r="J610" i="2"/>
  <c r="I610" i="2"/>
  <c r="H610" i="2"/>
  <c r="G610" i="2"/>
  <c r="F610" i="2"/>
  <c r="E610" i="2"/>
  <c r="D610" i="2"/>
  <c r="C610" i="2"/>
  <c r="B610" i="2"/>
  <c r="L609" i="2"/>
  <c r="K609" i="2"/>
  <c r="J609" i="2"/>
  <c r="I609" i="2"/>
  <c r="H609" i="2"/>
  <c r="G609" i="2"/>
  <c r="F609" i="2"/>
  <c r="E609" i="2"/>
  <c r="D609" i="2"/>
  <c r="C609" i="2"/>
  <c r="B609" i="2"/>
  <c r="L608" i="2"/>
  <c r="K608" i="2"/>
  <c r="J608" i="2"/>
  <c r="I608" i="2"/>
  <c r="H608" i="2"/>
  <c r="G608" i="2"/>
  <c r="F608" i="2"/>
  <c r="E608" i="2"/>
  <c r="D608" i="2"/>
  <c r="C608" i="2"/>
  <c r="B608" i="2"/>
  <c r="L607" i="2"/>
  <c r="K607" i="2"/>
  <c r="J607" i="2"/>
  <c r="I607" i="2"/>
  <c r="H607" i="2"/>
  <c r="G607" i="2"/>
  <c r="F607" i="2"/>
  <c r="E607" i="2"/>
  <c r="D607" i="2"/>
  <c r="C607" i="2"/>
  <c r="B607" i="2"/>
  <c r="L606" i="2"/>
  <c r="K606" i="2"/>
  <c r="J606" i="2"/>
  <c r="I606" i="2"/>
  <c r="H606" i="2"/>
  <c r="G606" i="2"/>
  <c r="F606" i="2"/>
  <c r="E606" i="2"/>
  <c r="D606" i="2"/>
  <c r="C606" i="2"/>
  <c r="B606" i="2"/>
  <c r="L605" i="2"/>
  <c r="K605" i="2"/>
  <c r="J605" i="2"/>
  <c r="I605" i="2"/>
  <c r="H605" i="2"/>
  <c r="G605" i="2"/>
  <c r="F605" i="2"/>
  <c r="E605" i="2"/>
  <c r="D605" i="2"/>
  <c r="C605" i="2"/>
  <c r="B605" i="2"/>
  <c r="L604" i="2"/>
  <c r="K604" i="2"/>
  <c r="J604" i="2"/>
  <c r="I604" i="2"/>
  <c r="H604" i="2"/>
  <c r="G604" i="2"/>
  <c r="F604" i="2"/>
  <c r="E604" i="2"/>
  <c r="D604" i="2"/>
  <c r="C604" i="2"/>
  <c r="B604" i="2"/>
  <c r="L603" i="2"/>
  <c r="K603" i="2"/>
  <c r="J603" i="2"/>
  <c r="I603" i="2"/>
  <c r="H603" i="2"/>
  <c r="G603" i="2"/>
  <c r="F603" i="2"/>
  <c r="E603" i="2"/>
  <c r="D603" i="2"/>
  <c r="C603" i="2"/>
  <c r="B603" i="2"/>
  <c r="L602" i="2"/>
  <c r="K602" i="2"/>
  <c r="J602" i="2"/>
  <c r="I602" i="2"/>
  <c r="H602" i="2"/>
  <c r="G602" i="2"/>
  <c r="F602" i="2"/>
  <c r="E602" i="2"/>
  <c r="D602" i="2"/>
  <c r="C602" i="2"/>
  <c r="B602" i="2"/>
  <c r="L601" i="2"/>
  <c r="K601" i="2"/>
  <c r="J601" i="2"/>
  <c r="I601" i="2"/>
  <c r="H601" i="2"/>
  <c r="G601" i="2"/>
  <c r="F601" i="2"/>
  <c r="E601" i="2"/>
  <c r="D601" i="2"/>
  <c r="C601" i="2"/>
  <c r="B601" i="2"/>
  <c r="L600" i="2"/>
  <c r="K600" i="2"/>
  <c r="J600" i="2"/>
  <c r="I600" i="2"/>
  <c r="H600" i="2"/>
  <c r="G600" i="2"/>
  <c r="F600" i="2"/>
  <c r="E600" i="2"/>
  <c r="D600" i="2"/>
  <c r="C600" i="2"/>
  <c r="B600" i="2"/>
  <c r="L599" i="2"/>
  <c r="K599" i="2"/>
  <c r="J599" i="2"/>
  <c r="I599" i="2"/>
  <c r="H599" i="2"/>
  <c r="G599" i="2"/>
  <c r="F599" i="2"/>
  <c r="E599" i="2"/>
  <c r="D599" i="2"/>
  <c r="C599" i="2"/>
  <c r="B599" i="2"/>
  <c r="L598" i="2"/>
  <c r="K598" i="2"/>
  <c r="J598" i="2"/>
  <c r="I598" i="2"/>
  <c r="H598" i="2"/>
  <c r="G598" i="2"/>
  <c r="F598" i="2"/>
  <c r="E598" i="2"/>
  <c r="D598" i="2"/>
  <c r="C598" i="2"/>
  <c r="B598" i="2"/>
  <c r="L597" i="2"/>
  <c r="K597" i="2"/>
  <c r="J597" i="2"/>
  <c r="I597" i="2"/>
  <c r="H597" i="2"/>
  <c r="G597" i="2"/>
  <c r="F597" i="2"/>
  <c r="E597" i="2"/>
  <c r="D597" i="2"/>
  <c r="C597" i="2"/>
  <c r="B597" i="2"/>
  <c r="L596" i="2"/>
  <c r="K596" i="2"/>
  <c r="J596" i="2"/>
  <c r="I596" i="2"/>
  <c r="H596" i="2"/>
  <c r="G596" i="2"/>
  <c r="F596" i="2"/>
  <c r="E596" i="2"/>
  <c r="D596" i="2"/>
  <c r="C596" i="2"/>
  <c r="B596" i="2"/>
  <c r="L595" i="2"/>
  <c r="K595" i="2"/>
  <c r="J595" i="2"/>
  <c r="I595" i="2"/>
  <c r="H595" i="2"/>
  <c r="G595" i="2"/>
  <c r="F595" i="2"/>
  <c r="E595" i="2"/>
  <c r="D595" i="2"/>
  <c r="C595" i="2"/>
  <c r="B595" i="2"/>
  <c r="L594" i="2"/>
  <c r="K594" i="2"/>
  <c r="J594" i="2"/>
  <c r="I594" i="2"/>
  <c r="H594" i="2"/>
  <c r="G594" i="2"/>
  <c r="F594" i="2"/>
  <c r="E594" i="2"/>
  <c r="D594" i="2"/>
  <c r="C594" i="2"/>
  <c r="B594" i="2"/>
  <c r="L593" i="2"/>
  <c r="K593" i="2"/>
  <c r="J593" i="2"/>
  <c r="I593" i="2"/>
  <c r="H593" i="2"/>
  <c r="G593" i="2"/>
  <c r="F593" i="2"/>
  <c r="E593" i="2"/>
  <c r="D593" i="2"/>
  <c r="C593" i="2"/>
  <c r="B593" i="2"/>
  <c r="L592" i="2"/>
  <c r="K592" i="2"/>
  <c r="J592" i="2"/>
  <c r="I592" i="2"/>
  <c r="H592" i="2"/>
  <c r="G592" i="2"/>
  <c r="F592" i="2"/>
  <c r="E592" i="2"/>
  <c r="D592" i="2"/>
  <c r="C592" i="2"/>
  <c r="B592" i="2"/>
  <c r="L591" i="2"/>
  <c r="K591" i="2"/>
  <c r="J591" i="2"/>
  <c r="I591" i="2"/>
  <c r="H591" i="2"/>
  <c r="G591" i="2"/>
  <c r="F591" i="2"/>
  <c r="E591" i="2"/>
  <c r="D591" i="2"/>
  <c r="C591" i="2"/>
  <c r="B591" i="2"/>
  <c r="L590" i="2"/>
  <c r="K590" i="2"/>
  <c r="J590" i="2"/>
  <c r="I590" i="2"/>
  <c r="H590" i="2"/>
  <c r="G590" i="2"/>
  <c r="F590" i="2"/>
  <c r="E590" i="2"/>
  <c r="D590" i="2"/>
  <c r="C590" i="2"/>
  <c r="B590" i="2"/>
  <c r="L589" i="2"/>
  <c r="K589" i="2"/>
  <c r="J589" i="2"/>
  <c r="I589" i="2"/>
  <c r="H589" i="2"/>
  <c r="G589" i="2"/>
  <c r="F589" i="2"/>
  <c r="E589" i="2"/>
  <c r="D589" i="2"/>
  <c r="C589" i="2"/>
  <c r="B589" i="2"/>
  <c r="L588" i="2"/>
  <c r="K588" i="2"/>
  <c r="J588" i="2"/>
  <c r="I588" i="2"/>
  <c r="H588" i="2"/>
  <c r="G588" i="2"/>
  <c r="F588" i="2"/>
  <c r="E588" i="2"/>
  <c r="D588" i="2"/>
  <c r="C588" i="2"/>
  <c r="B588" i="2"/>
  <c r="L587" i="2"/>
  <c r="K587" i="2"/>
  <c r="J587" i="2"/>
  <c r="I587" i="2"/>
  <c r="H587" i="2"/>
  <c r="G587" i="2"/>
  <c r="F587" i="2"/>
  <c r="E587" i="2"/>
  <c r="D587" i="2"/>
  <c r="C587" i="2"/>
  <c r="B587" i="2"/>
  <c r="L586" i="2"/>
  <c r="K586" i="2"/>
  <c r="J586" i="2"/>
  <c r="I586" i="2"/>
  <c r="H586" i="2"/>
  <c r="G586" i="2"/>
  <c r="F586" i="2"/>
  <c r="E586" i="2"/>
  <c r="D586" i="2"/>
  <c r="C586" i="2"/>
  <c r="B586" i="2"/>
  <c r="L585" i="2"/>
  <c r="K585" i="2"/>
  <c r="J585" i="2"/>
  <c r="I585" i="2"/>
  <c r="H585" i="2"/>
  <c r="G585" i="2"/>
  <c r="F585" i="2"/>
  <c r="E585" i="2"/>
  <c r="D585" i="2"/>
  <c r="C585" i="2"/>
  <c r="B585" i="2"/>
  <c r="L584" i="2"/>
  <c r="K584" i="2"/>
  <c r="J584" i="2"/>
  <c r="I584" i="2"/>
  <c r="H584" i="2"/>
  <c r="G584" i="2"/>
  <c r="F584" i="2"/>
  <c r="E584" i="2"/>
  <c r="D584" i="2"/>
  <c r="C584" i="2"/>
  <c r="B584" i="2"/>
  <c r="L583" i="2"/>
  <c r="K583" i="2"/>
  <c r="J583" i="2"/>
  <c r="I583" i="2"/>
  <c r="H583" i="2"/>
  <c r="G583" i="2"/>
  <c r="F583" i="2"/>
  <c r="E583" i="2"/>
  <c r="D583" i="2"/>
  <c r="C583" i="2"/>
  <c r="B583" i="2"/>
  <c r="L582" i="2"/>
  <c r="K582" i="2"/>
  <c r="J582" i="2"/>
  <c r="I582" i="2"/>
  <c r="H582" i="2"/>
  <c r="G582" i="2"/>
  <c r="F582" i="2"/>
  <c r="E582" i="2"/>
  <c r="D582" i="2"/>
  <c r="C582" i="2"/>
  <c r="B582" i="2"/>
  <c r="L581" i="2"/>
  <c r="K581" i="2"/>
  <c r="J581" i="2"/>
  <c r="I581" i="2"/>
  <c r="H581" i="2"/>
  <c r="G581" i="2"/>
  <c r="F581" i="2"/>
  <c r="E581" i="2"/>
  <c r="D581" i="2"/>
  <c r="C581" i="2"/>
  <c r="B581" i="2"/>
  <c r="L580" i="2"/>
  <c r="K580" i="2"/>
  <c r="J580" i="2"/>
  <c r="I580" i="2"/>
  <c r="H580" i="2"/>
  <c r="G580" i="2"/>
  <c r="F580" i="2"/>
  <c r="E580" i="2"/>
  <c r="D580" i="2"/>
  <c r="C580" i="2"/>
  <c r="B580" i="2"/>
  <c r="L579" i="2"/>
  <c r="K579" i="2"/>
  <c r="J579" i="2"/>
  <c r="I579" i="2"/>
  <c r="H579" i="2"/>
  <c r="G579" i="2"/>
  <c r="F579" i="2"/>
  <c r="E579" i="2"/>
  <c r="D579" i="2"/>
  <c r="C579" i="2"/>
  <c r="B579" i="2"/>
  <c r="L578" i="2"/>
  <c r="K578" i="2"/>
  <c r="J578" i="2"/>
  <c r="I578" i="2"/>
  <c r="H578" i="2"/>
  <c r="G578" i="2"/>
  <c r="F578" i="2"/>
  <c r="E578" i="2"/>
  <c r="D578" i="2"/>
  <c r="C578" i="2"/>
  <c r="B578" i="2"/>
  <c r="L577" i="2"/>
  <c r="K577" i="2"/>
  <c r="J577" i="2"/>
  <c r="I577" i="2"/>
  <c r="H577" i="2"/>
  <c r="G577" i="2"/>
  <c r="F577" i="2"/>
  <c r="E577" i="2"/>
  <c r="D577" i="2"/>
  <c r="C577" i="2"/>
  <c r="B577" i="2"/>
  <c r="L576" i="2"/>
  <c r="K576" i="2"/>
  <c r="J576" i="2"/>
  <c r="I576" i="2"/>
  <c r="H576" i="2"/>
  <c r="G576" i="2"/>
  <c r="F576" i="2"/>
  <c r="E576" i="2"/>
  <c r="D576" i="2"/>
  <c r="C576" i="2"/>
  <c r="B576" i="2"/>
  <c r="L575" i="2"/>
  <c r="K575" i="2"/>
  <c r="J575" i="2"/>
  <c r="I575" i="2"/>
  <c r="H575" i="2"/>
  <c r="G575" i="2"/>
  <c r="F575" i="2"/>
  <c r="E575" i="2"/>
  <c r="D575" i="2"/>
  <c r="C575" i="2"/>
  <c r="B575" i="2"/>
  <c r="L574" i="2"/>
  <c r="K574" i="2"/>
  <c r="J574" i="2"/>
  <c r="I574" i="2"/>
  <c r="H574" i="2"/>
  <c r="G574" i="2"/>
  <c r="F574" i="2"/>
  <c r="E574" i="2"/>
  <c r="D574" i="2"/>
  <c r="C574" i="2"/>
  <c r="B574" i="2"/>
  <c r="L573" i="2"/>
  <c r="K573" i="2"/>
  <c r="J573" i="2"/>
  <c r="I573" i="2"/>
  <c r="H573" i="2"/>
  <c r="G573" i="2"/>
  <c r="F573" i="2"/>
  <c r="E573" i="2"/>
  <c r="D573" i="2"/>
  <c r="C573" i="2"/>
  <c r="B573" i="2"/>
  <c r="L572" i="2"/>
  <c r="K572" i="2"/>
  <c r="J572" i="2"/>
  <c r="I572" i="2"/>
  <c r="H572" i="2"/>
  <c r="G572" i="2"/>
  <c r="F572" i="2"/>
  <c r="E572" i="2"/>
  <c r="D572" i="2"/>
  <c r="C572" i="2"/>
  <c r="B572" i="2"/>
  <c r="L571" i="2"/>
  <c r="K571" i="2"/>
  <c r="J571" i="2"/>
  <c r="I571" i="2"/>
  <c r="H571" i="2"/>
  <c r="G571" i="2"/>
  <c r="F571" i="2"/>
  <c r="E571" i="2"/>
  <c r="D571" i="2"/>
  <c r="C571" i="2"/>
  <c r="B571" i="2"/>
  <c r="L570" i="2"/>
  <c r="K570" i="2"/>
  <c r="J570" i="2"/>
  <c r="I570" i="2"/>
  <c r="H570" i="2"/>
  <c r="G570" i="2"/>
  <c r="F570" i="2"/>
  <c r="E570" i="2"/>
  <c r="D570" i="2"/>
  <c r="C570" i="2"/>
  <c r="B570" i="2"/>
  <c r="L569" i="2"/>
  <c r="K569" i="2"/>
  <c r="J569" i="2"/>
  <c r="I569" i="2"/>
  <c r="H569" i="2"/>
  <c r="G569" i="2"/>
  <c r="F569" i="2"/>
  <c r="E569" i="2"/>
  <c r="D569" i="2"/>
  <c r="C569" i="2"/>
  <c r="B569" i="2"/>
  <c r="L568" i="2"/>
  <c r="K568" i="2"/>
  <c r="J568" i="2"/>
  <c r="I568" i="2"/>
  <c r="H568" i="2"/>
  <c r="G568" i="2"/>
  <c r="F568" i="2"/>
  <c r="E568" i="2"/>
  <c r="D568" i="2"/>
  <c r="C568" i="2"/>
  <c r="B568" i="2"/>
  <c r="L567" i="2"/>
  <c r="K567" i="2"/>
  <c r="J567" i="2"/>
  <c r="I567" i="2"/>
  <c r="H567" i="2"/>
  <c r="G567" i="2"/>
  <c r="F567" i="2"/>
  <c r="E567" i="2"/>
  <c r="D567" i="2"/>
  <c r="C567" i="2"/>
  <c r="B567" i="2"/>
  <c r="L566" i="2"/>
  <c r="K566" i="2"/>
  <c r="J566" i="2"/>
  <c r="I566" i="2"/>
  <c r="H566" i="2"/>
  <c r="G566" i="2"/>
  <c r="F566" i="2"/>
  <c r="E566" i="2"/>
  <c r="D566" i="2"/>
  <c r="C566" i="2"/>
  <c r="B566" i="2"/>
  <c r="L565" i="2"/>
  <c r="K565" i="2"/>
  <c r="J565" i="2"/>
  <c r="I565" i="2"/>
  <c r="H565" i="2"/>
  <c r="G565" i="2"/>
  <c r="F565" i="2"/>
  <c r="E565" i="2"/>
  <c r="D565" i="2"/>
  <c r="C565" i="2"/>
  <c r="B565" i="2"/>
  <c r="L564" i="2"/>
  <c r="K564" i="2"/>
  <c r="J564" i="2"/>
  <c r="I564" i="2"/>
  <c r="H564" i="2"/>
  <c r="G564" i="2"/>
  <c r="F564" i="2"/>
  <c r="E564" i="2"/>
  <c r="D564" i="2"/>
  <c r="C564" i="2"/>
  <c r="B564" i="2"/>
  <c r="L563" i="2"/>
  <c r="K563" i="2"/>
  <c r="J563" i="2"/>
  <c r="I563" i="2"/>
  <c r="H563" i="2"/>
  <c r="G563" i="2"/>
  <c r="F563" i="2"/>
  <c r="E563" i="2"/>
  <c r="D563" i="2"/>
  <c r="C563" i="2"/>
  <c r="B563" i="2"/>
  <c r="L562" i="2"/>
  <c r="K562" i="2"/>
  <c r="J562" i="2"/>
  <c r="I562" i="2"/>
  <c r="H562" i="2"/>
  <c r="G562" i="2"/>
  <c r="F562" i="2"/>
  <c r="E562" i="2"/>
  <c r="D562" i="2"/>
  <c r="C562" i="2"/>
  <c r="B562" i="2"/>
  <c r="L561" i="2"/>
  <c r="K561" i="2"/>
  <c r="J561" i="2"/>
  <c r="I561" i="2"/>
  <c r="H561" i="2"/>
  <c r="G561" i="2"/>
  <c r="F561" i="2"/>
  <c r="E561" i="2"/>
  <c r="D561" i="2"/>
  <c r="C561" i="2"/>
  <c r="B561" i="2"/>
  <c r="L560" i="2"/>
  <c r="K560" i="2"/>
  <c r="J560" i="2"/>
  <c r="I560" i="2"/>
  <c r="H560" i="2"/>
  <c r="G560" i="2"/>
  <c r="F560" i="2"/>
  <c r="E560" i="2"/>
  <c r="D560" i="2"/>
  <c r="C560" i="2"/>
  <c r="B560" i="2"/>
  <c r="L559" i="2"/>
  <c r="K559" i="2"/>
  <c r="J559" i="2"/>
  <c r="I559" i="2"/>
  <c r="H559" i="2"/>
  <c r="G559" i="2"/>
  <c r="F559" i="2"/>
  <c r="E559" i="2"/>
  <c r="D559" i="2"/>
  <c r="C559" i="2"/>
  <c r="B559" i="2"/>
  <c r="L558" i="2"/>
  <c r="K558" i="2"/>
  <c r="J558" i="2"/>
  <c r="I558" i="2"/>
  <c r="H558" i="2"/>
  <c r="G558" i="2"/>
  <c r="F558" i="2"/>
  <c r="E558" i="2"/>
  <c r="D558" i="2"/>
  <c r="C558" i="2"/>
  <c r="B558" i="2"/>
  <c r="L557" i="2"/>
  <c r="K557" i="2"/>
  <c r="J557" i="2"/>
  <c r="I557" i="2"/>
  <c r="H557" i="2"/>
  <c r="G557" i="2"/>
  <c r="F557" i="2"/>
  <c r="E557" i="2"/>
  <c r="D557" i="2"/>
  <c r="C557" i="2"/>
  <c r="B557" i="2"/>
  <c r="L556" i="2"/>
  <c r="K556" i="2"/>
  <c r="J556" i="2"/>
  <c r="I556" i="2"/>
  <c r="H556" i="2"/>
  <c r="G556" i="2"/>
  <c r="F556" i="2"/>
  <c r="E556" i="2"/>
  <c r="D556" i="2"/>
  <c r="C556" i="2"/>
  <c r="B556" i="2"/>
  <c r="L555" i="2"/>
  <c r="K555" i="2"/>
  <c r="J555" i="2"/>
  <c r="I555" i="2"/>
  <c r="H555" i="2"/>
  <c r="G555" i="2"/>
  <c r="F555" i="2"/>
  <c r="E555" i="2"/>
  <c r="D555" i="2"/>
  <c r="C555" i="2"/>
  <c r="B555" i="2"/>
  <c r="L554" i="2"/>
  <c r="K554" i="2"/>
  <c r="J554" i="2"/>
  <c r="I554" i="2"/>
  <c r="H554" i="2"/>
  <c r="G554" i="2"/>
  <c r="F554" i="2"/>
  <c r="E554" i="2"/>
  <c r="D554" i="2"/>
  <c r="C554" i="2"/>
  <c r="B554" i="2"/>
  <c r="L553" i="2"/>
  <c r="K553" i="2"/>
  <c r="J553" i="2"/>
  <c r="I553" i="2"/>
  <c r="H553" i="2"/>
  <c r="G553" i="2"/>
  <c r="F553" i="2"/>
  <c r="E553" i="2"/>
  <c r="D553" i="2"/>
  <c r="C553" i="2"/>
  <c r="B553" i="2"/>
  <c r="L552" i="2"/>
  <c r="K552" i="2"/>
  <c r="J552" i="2"/>
  <c r="I552" i="2"/>
  <c r="H552" i="2"/>
  <c r="G552" i="2"/>
  <c r="F552" i="2"/>
  <c r="E552" i="2"/>
  <c r="D552" i="2"/>
  <c r="C552" i="2"/>
  <c r="B552" i="2"/>
  <c r="L551" i="2"/>
  <c r="K551" i="2"/>
  <c r="J551" i="2"/>
  <c r="I551" i="2"/>
  <c r="H551" i="2"/>
  <c r="G551" i="2"/>
  <c r="F551" i="2"/>
  <c r="E551" i="2"/>
  <c r="D551" i="2"/>
  <c r="C551" i="2"/>
  <c r="B551" i="2"/>
  <c r="L550" i="2"/>
  <c r="K550" i="2"/>
  <c r="J550" i="2"/>
  <c r="I550" i="2"/>
  <c r="H550" i="2"/>
  <c r="G550" i="2"/>
  <c r="F550" i="2"/>
  <c r="E550" i="2"/>
  <c r="D550" i="2"/>
  <c r="C550" i="2"/>
  <c r="B550" i="2"/>
  <c r="L549" i="2"/>
  <c r="K549" i="2"/>
  <c r="J549" i="2"/>
  <c r="I549" i="2"/>
  <c r="H549" i="2"/>
  <c r="G549" i="2"/>
  <c r="F549" i="2"/>
  <c r="E549" i="2"/>
  <c r="D549" i="2"/>
  <c r="C549" i="2"/>
  <c r="B549" i="2"/>
  <c r="L548" i="2"/>
  <c r="K548" i="2"/>
  <c r="J548" i="2"/>
  <c r="I548" i="2"/>
  <c r="H548" i="2"/>
  <c r="G548" i="2"/>
  <c r="F548" i="2"/>
  <c r="E548" i="2"/>
  <c r="D548" i="2"/>
  <c r="C548" i="2"/>
  <c r="B548" i="2"/>
  <c r="L547" i="2"/>
  <c r="K547" i="2"/>
  <c r="J547" i="2"/>
  <c r="I547" i="2"/>
  <c r="H547" i="2"/>
  <c r="G547" i="2"/>
  <c r="F547" i="2"/>
  <c r="E547" i="2"/>
  <c r="D547" i="2"/>
  <c r="C547" i="2"/>
  <c r="B547" i="2"/>
  <c r="L546" i="2"/>
  <c r="K546" i="2"/>
  <c r="J546" i="2"/>
  <c r="I546" i="2"/>
  <c r="H546" i="2"/>
  <c r="G546" i="2"/>
  <c r="F546" i="2"/>
  <c r="E546" i="2"/>
  <c r="D546" i="2"/>
  <c r="C546" i="2"/>
  <c r="B546" i="2"/>
  <c r="L545" i="2"/>
  <c r="K545" i="2"/>
  <c r="J545" i="2"/>
  <c r="I545" i="2"/>
  <c r="H545" i="2"/>
  <c r="G545" i="2"/>
  <c r="F545" i="2"/>
  <c r="E545" i="2"/>
  <c r="D545" i="2"/>
  <c r="C545" i="2"/>
  <c r="B545" i="2"/>
  <c r="L544" i="2"/>
  <c r="K544" i="2"/>
  <c r="J544" i="2"/>
  <c r="I544" i="2"/>
  <c r="H544" i="2"/>
  <c r="G544" i="2"/>
  <c r="F544" i="2"/>
  <c r="E544" i="2"/>
  <c r="D544" i="2"/>
  <c r="C544" i="2"/>
  <c r="B544" i="2"/>
  <c r="L543" i="2"/>
  <c r="K543" i="2"/>
  <c r="J543" i="2"/>
  <c r="I543" i="2"/>
  <c r="H543" i="2"/>
  <c r="G543" i="2"/>
  <c r="F543" i="2"/>
  <c r="E543" i="2"/>
  <c r="D543" i="2"/>
  <c r="C543" i="2"/>
  <c r="B543" i="2"/>
  <c r="L542" i="2"/>
  <c r="K542" i="2"/>
  <c r="J542" i="2"/>
  <c r="I542" i="2"/>
  <c r="H542" i="2"/>
  <c r="G542" i="2"/>
  <c r="F542" i="2"/>
  <c r="E542" i="2"/>
  <c r="D542" i="2"/>
  <c r="C542" i="2"/>
  <c r="B542" i="2"/>
  <c r="L541" i="2"/>
  <c r="K541" i="2"/>
  <c r="J541" i="2"/>
  <c r="I541" i="2"/>
  <c r="H541" i="2"/>
  <c r="G541" i="2"/>
  <c r="F541" i="2"/>
  <c r="E541" i="2"/>
  <c r="D541" i="2"/>
  <c r="C541" i="2"/>
  <c r="B541" i="2"/>
  <c r="L540" i="2"/>
  <c r="K540" i="2"/>
  <c r="J540" i="2"/>
  <c r="I540" i="2"/>
  <c r="H540" i="2"/>
  <c r="G540" i="2"/>
  <c r="F540" i="2"/>
  <c r="E540" i="2"/>
  <c r="D540" i="2"/>
  <c r="C540" i="2"/>
  <c r="B540" i="2"/>
  <c r="L539" i="2"/>
  <c r="K539" i="2"/>
  <c r="J539" i="2"/>
  <c r="I539" i="2"/>
  <c r="H539" i="2"/>
  <c r="G539" i="2"/>
  <c r="F539" i="2"/>
  <c r="E539" i="2"/>
  <c r="D539" i="2"/>
  <c r="C539" i="2"/>
  <c r="B539" i="2"/>
  <c r="L538" i="2"/>
  <c r="K538" i="2"/>
  <c r="J538" i="2"/>
  <c r="I538" i="2"/>
  <c r="H538" i="2"/>
  <c r="G538" i="2"/>
  <c r="F538" i="2"/>
  <c r="E538" i="2"/>
  <c r="D538" i="2"/>
  <c r="C538" i="2"/>
  <c r="B538" i="2"/>
  <c r="L537" i="2"/>
  <c r="K537" i="2"/>
  <c r="J537" i="2"/>
  <c r="I537" i="2"/>
  <c r="H537" i="2"/>
  <c r="G537" i="2"/>
  <c r="F537" i="2"/>
  <c r="E537" i="2"/>
  <c r="D537" i="2"/>
  <c r="C537" i="2"/>
  <c r="B537" i="2"/>
  <c r="L536" i="2"/>
  <c r="K536" i="2"/>
  <c r="J536" i="2"/>
  <c r="I536" i="2"/>
  <c r="H536" i="2"/>
  <c r="G536" i="2"/>
  <c r="F536" i="2"/>
  <c r="E536" i="2"/>
  <c r="D536" i="2"/>
  <c r="C536" i="2"/>
  <c r="B536" i="2"/>
  <c r="L535" i="2"/>
  <c r="K535" i="2"/>
  <c r="J535" i="2"/>
  <c r="I535" i="2"/>
  <c r="H535" i="2"/>
  <c r="G535" i="2"/>
  <c r="F535" i="2"/>
  <c r="E535" i="2"/>
  <c r="D535" i="2"/>
  <c r="C535" i="2"/>
  <c r="B535" i="2"/>
  <c r="L534" i="2"/>
  <c r="K534" i="2"/>
  <c r="J534" i="2"/>
  <c r="I534" i="2"/>
  <c r="H534" i="2"/>
  <c r="G534" i="2"/>
  <c r="F534" i="2"/>
  <c r="E534" i="2"/>
  <c r="D534" i="2"/>
  <c r="C534" i="2"/>
  <c r="B534" i="2"/>
  <c r="L533" i="2"/>
  <c r="K533" i="2"/>
  <c r="J533" i="2"/>
  <c r="I533" i="2"/>
  <c r="H533" i="2"/>
  <c r="G533" i="2"/>
  <c r="F533" i="2"/>
  <c r="E533" i="2"/>
  <c r="D533" i="2"/>
  <c r="C533" i="2"/>
  <c r="B533" i="2"/>
  <c r="L532" i="2"/>
  <c r="K532" i="2"/>
  <c r="J532" i="2"/>
  <c r="I532" i="2"/>
  <c r="H532" i="2"/>
  <c r="G532" i="2"/>
  <c r="F532" i="2"/>
  <c r="E532" i="2"/>
  <c r="D532" i="2"/>
  <c r="C532" i="2"/>
  <c r="B532" i="2"/>
  <c r="L531" i="2"/>
  <c r="K531" i="2"/>
  <c r="J531" i="2"/>
  <c r="I531" i="2"/>
  <c r="H531" i="2"/>
  <c r="G531" i="2"/>
  <c r="F531" i="2"/>
  <c r="E531" i="2"/>
  <c r="D531" i="2"/>
  <c r="C531" i="2"/>
  <c r="B531" i="2"/>
  <c r="L530" i="2"/>
  <c r="K530" i="2"/>
  <c r="J530" i="2"/>
  <c r="I530" i="2"/>
  <c r="H530" i="2"/>
  <c r="G530" i="2"/>
  <c r="F530" i="2"/>
  <c r="E530" i="2"/>
  <c r="D530" i="2"/>
  <c r="C530" i="2"/>
  <c r="B530" i="2"/>
  <c r="L529" i="2"/>
  <c r="K529" i="2"/>
  <c r="J529" i="2"/>
  <c r="I529" i="2"/>
  <c r="H529" i="2"/>
  <c r="G529" i="2"/>
  <c r="F529" i="2"/>
  <c r="E529" i="2"/>
  <c r="D529" i="2"/>
  <c r="C529" i="2"/>
  <c r="B529" i="2"/>
  <c r="L528" i="2"/>
  <c r="K528" i="2"/>
  <c r="J528" i="2"/>
  <c r="I528" i="2"/>
  <c r="H528" i="2"/>
  <c r="G528" i="2"/>
  <c r="F528" i="2"/>
  <c r="E528" i="2"/>
  <c r="D528" i="2"/>
  <c r="C528" i="2"/>
  <c r="B528" i="2"/>
  <c r="L527" i="2"/>
  <c r="K527" i="2"/>
  <c r="J527" i="2"/>
  <c r="I527" i="2"/>
  <c r="H527" i="2"/>
  <c r="G527" i="2"/>
  <c r="F527" i="2"/>
  <c r="E527" i="2"/>
  <c r="D527" i="2"/>
  <c r="C527" i="2"/>
  <c r="B527" i="2"/>
  <c r="L526" i="2"/>
  <c r="K526" i="2"/>
  <c r="J526" i="2"/>
  <c r="I526" i="2"/>
  <c r="H526" i="2"/>
  <c r="G526" i="2"/>
  <c r="F526" i="2"/>
  <c r="E526" i="2"/>
  <c r="D526" i="2"/>
  <c r="C526" i="2"/>
  <c r="B526" i="2"/>
  <c r="L525" i="2"/>
  <c r="K525" i="2"/>
  <c r="J525" i="2"/>
  <c r="I525" i="2"/>
  <c r="H525" i="2"/>
  <c r="G525" i="2"/>
  <c r="F525" i="2"/>
  <c r="E525" i="2"/>
  <c r="D525" i="2"/>
  <c r="C525" i="2"/>
  <c r="B525" i="2"/>
  <c r="L524" i="2"/>
  <c r="K524" i="2"/>
  <c r="J524" i="2"/>
  <c r="I524" i="2"/>
  <c r="H524" i="2"/>
  <c r="G524" i="2"/>
  <c r="F524" i="2"/>
  <c r="E524" i="2"/>
  <c r="D524" i="2"/>
  <c r="C524" i="2"/>
  <c r="B524" i="2"/>
  <c r="L523" i="2"/>
  <c r="K523" i="2"/>
  <c r="J523" i="2"/>
  <c r="I523" i="2"/>
  <c r="H523" i="2"/>
  <c r="G523" i="2"/>
  <c r="F523" i="2"/>
  <c r="E523" i="2"/>
  <c r="D523" i="2"/>
  <c r="C523" i="2"/>
  <c r="B523" i="2"/>
  <c r="L522" i="2"/>
  <c r="K522" i="2"/>
  <c r="J522" i="2"/>
  <c r="I522" i="2"/>
  <c r="H522" i="2"/>
  <c r="G522" i="2"/>
  <c r="F522" i="2"/>
  <c r="E522" i="2"/>
  <c r="D522" i="2"/>
  <c r="C522" i="2"/>
  <c r="B522" i="2"/>
  <c r="L521" i="2"/>
  <c r="K521" i="2"/>
  <c r="J521" i="2"/>
  <c r="I521" i="2"/>
  <c r="H521" i="2"/>
  <c r="G521" i="2"/>
  <c r="F521" i="2"/>
  <c r="E521" i="2"/>
  <c r="D521" i="2"/>
  <c r="C521" i="2"/>
  <c r="B521" i="2"/>
  <c r="L520" i="2"/>
  <c r="K520" i="2"/>
  <c r="J520" i="2"/>
  <c r="I520" i="2"/>
  <c r="H520" i="2"/>
  <c r="G520" i="2"/>
  <c r="F520" i="2"/>
  <c r="E520" i="2"/>
  <c r="D520" i="2"/>
  <c r="C520" i="2"/>
  <c r="B520" i="2"/>
  <c r="L519" i="2"/>
  <c r="K519" i="2"/>
  <c r="J519" i="2"/>
  <c r="I519" i="2"/>
  <c r="H519" i="2"/>
  <c r="G519" i="2"/>
  <c r="F519" i="2"/>
  <c r="E519" i="2"/>
  <c r="D519" i="2"/>
  <c r="C519" i="2"/>
  <c r="B519" i="2"/>
  <c r="L518" i="2"/>
  <c r="K518" i="2"/>
  <c r="J518" i="2"/>
  <c r="I518" i="2"/>
  <c r="H518" i="2"/>
  <c r="G518" i="2"/>
  <c r="F518" i="2"/>
  <c r="E518" i="2"/>
  <c r="D518" i="2"/>
  <c r="C518" i="2"/>
  <c r="B518" i="2"/>
  <c r="L517" i="2"/>
  <c r="K517" i="2"/>
  <c r="J517" i="2"/>
  <c r="I517" i="2"/>
  <c r="H517" i="2"/>
  <c r="G517" i="2"/>
  <c r="F517" i="2"/>
  <c r="E517" i="2"/>
  <c r="D517" i="2"/>
  <c r="C517" i="2"/>
  <c r="B517" i="2"/>
  <c r="L516" i="2"/>
  <c r="K516" i="2"/>
  <c r="J516" i="2"/>
  <c r="I516" i="2"/>
  <c r="H516" i="2"/>
  <c r="G516" i="2"/>
  <c r="F516" i="2"/>
  <c r="E516" i="2"/>
  <c r="D516" i="2"/>
  <c r="C516" i="2"/>
  <c r="B516" i="2"/>
  <c r="L515" i="2"/>
  <c r="K515" i="2"/>
  <c r="J515" i="2"/>
  <c r="I515" i="2"/>
  <c r="H515" i="2"/>
  <c r="G515" i="2"/>
  <c r="F515" i="2"/>
  <c r="E515" i="2"/>
  <c r="D515" i="2"/>
  <c r="C515" i="2"/>
  <c r="B515" i="2"/>
  <c r="L514" i="2"/>
  <c r="K514" i="2"/>
  <c r="J514" i="2"/>
  <c r="I514" i="2"/>
  <c r="H514" i="2"/>
  <c r="G514" i="2"/>
  <c r="F514" i="2"/>
  <c r="E514" i="2"/>
  <c r="D514" i="2"/>
  <c r="C514" i="2"/>
  <c r="B514" i="2"/>
  <c r="L513" i="2"/>
  <c r="K513" i="2"/>
  <c r="J513" i="2"/>
  <c r="I513" i="2"/>
  <c r="H513" i="2"/>
  <c r="G513" i="2"/>
  <c r="F513" i="2"/>
  <c r="E513" i="2"/>
  <c r="D513" i="2"/>
  <c r="C513" i="2"/>
  <c r="B513" i="2"/>
  <c r="L512" i="2"/>
  <c r="K512" i="2"/>
  <c r="J512" i="2"/>
  <c r="I512" i="2"/>
  <c r="H512" i="2"/>
  <c r="G512" i="2"/>
  <c r="F512" i="2"/>
  <c r="E512" i="2"/>
  <c r="D512" i="2"/>
  <c r="C512" i="2"/>
  <c r="B512" i="2"/>
  <c r="L511" i="2"/>
  <c r="K511" i="2"/>
  <c r="J511" i="2"/>
  <c r="I511" i="2"/>
  <c r="H511" i="2"/>
  <c r="G511" i="2"/>
  <c r="F511" i="2"/>
  <c r="E511" i="2"/>
  <c r="D511" i="2"/>
  <c r="C511" i="2"/>
  <c r="B511" i="2"/>
  <c r="L510" i="2"/>
  <c r="K510" i="2"/>
  <c r="J510" i="2"/>
  <c r="I510" i="2"/>
  <c r="H510" i="2"/>
  <c r="G510" i="2"/>
  <c r="F510" i="2"/>
  <c r="E510" i="2"/>
  <c r="D510" i="2"/>
  <c r="C510" i="2"/>
  <c r="B510" i="2"/>
  <c r="L509" i="2"/>
  <c r="K509" i="2"/>
  <c r="J509" i="2"/>
  <c r="I509" i="2"/>
  <c r="H509" i="2"/>
  <c r="G509" i="2"/>
  <c r="F509" i="2"/>
  <c r="E509" i="2"/>
  <c r="D509" i="2"/>
  <c r="C509" i="2"/>
  <c r="B509" i="2"/>
  <c r="L508" i="2"/>
  <c r="K508" i="2"/>
  <c r="J508" i="2"/>
  <c r="I508" i="2"/>
  <c r="H508" i="2"/>
  <c r="G508" i="2"/>
  <c r="F508" i="2"/>
  <c r="E508" i="2"/>
  <c r="D508" i="2"/>
  <c r="C508" i="2"/>
  <c r="B508" i="2"/>
  <c r="L507" i="2"/>
  <c r="K507" i="2"/>
  <c r="J507" i="2"/>
  <c r="I507" i="2"/>
  <c r="H507" i="2"/>
  <c r="G507" i="2"/>
  <c r="F507" i="2"/>
  <c r="E507" i="2"/>
  <c r="D507" i="2"/>
  <c r="C507" i="2"/>
  <c r="B507" i="2"/>
  <c r="L506" i="2"/>
  <c r="K506" i="2"/>
  <c r="J506" i="2"/>
  <c r="I506" i="2"/>
  <c r="H506" i="2"/>
  <c r="G506" i="2"/>
  <c r="F506" i="2"/>
  <c r="E506" i="2"/>
  <c r="D506" i="2"/>
  <c r="C506" i="2"/>
  <c r="B506" i="2"/>
  <c r="L505" i="2"/>
  <c r="K505" i="2"/>
  <c r="J505" i="2"/>
  <c r="I505" i="2"/>
  <c r="H505" i="2"/>
  <c r="G505" i="2"/>
  <c r="F505" i="2"/>
  <c r="E505" i="2"/>
  <c r="D505" i="2"/>
  <c r="C505" i="2"/>
  <c r="B505" i="2"/>
  <c r="L504" i="2"/>
  <c r="K504" i="2"/>
  <c r="J504" i="2"/>
  <c r="I504" i="2"/>
  <c r="H504" i="2"/>
  <c r="G504" i="2"/>
  <c r="F504" i="2"/>
  <c r="E504" i="2"/>
  <c r="D504" i="2"/>
  <c r="C504" i="2"/>
  <c r="B504" i="2"/>
  <c r="L503" i="2"/>
  <c r="K503" i="2"/>
  <c r="J503" i="2"/>
  <c r="I503" i="2"/>
  <c r="H503" i="2"/>
  <c r="G503" i="2"/>
  <c r="F503" i="2"/>
  <c r="E503" i="2"/>
  <c r="D503" i="2"/>
  <c r="C503" i="2"/>
  <c r="B503" i="2"/>
  <c r="L502" i="2"/>
  <c r="K502" i="2"/>
  <c r="J502" i="2"/>
  <c r="I502" i="2"/>
  <c r="H502" i="2"/>
  <c r="G502" i="2"/>
  <c r="F502" i="2"/>
  <c r="E502" i="2"/>
  <c r="D502" i="2"/>
  <c r="C502" i="2"/>
  <c r="B502" i="2"/>
  <c r="L501" i="2"/>
  <c r="K501" i="2"/>
  <c r="J501" i="2"/>
  <c r="I501" i="2"/>
  <c r="H501" i="2"/>
  <c r="G501" i="2"/>
  <c r="F501" i="2"/>
  <c r="E501" i="2"/>
  <c r="D501" i="2"/>
  <c r="C501" i="2"/>
  <c r="B501" i="2"/>
  <c r="L500" i="2"/>
  <c r="K500" i="2"/>
  <c r="J500" i="2"/>
  <c r="I500" i="2"/>
  <c r="H500" i="2"/>
  <c r="G500" i="2"/>
  <c r="F500" i="2"/>
  <c r="E500" i="2"/>
  <c r="D500" i="2"/>
  <c r="C500" i="2"/>
  <c r="B500" i="2"/>
  <c r="L499" i="2"/>
  <c r="K499" i="2"/>
  <c r="J499" i="2"/>
  <c r="I499" i="2"/>
  <c r="H499" i="2"/>
  <c r="G499" i="2"/>
  <c r="F499" i="2"/>
  <c r="E499" i="2"/>
  <c r="D499" i="2"/>
  <c r="C499" i="2"/>
  <c r="B499" i="2"/>
  <c r="L498" i="2"/>
  <c r="K498" i="2"/>
  <c r="J498" i="2"/>
  <c r="I498" i="2"/>
  <c r="H498" i="2"/>
  <c r="G498" i="2"/>
  <c r="F498" i="2"/>
  <c r="E498" i="2"/>
  <c r="D498" i="2"/>
  <c r="C498" i="2"/>
  <c r="B498" i="2"/>
  <c r="L497" i="2"/>
  <c r="K497" i="2"/>
  <c r="J497" i="2"/>
  <c r="I497" i="2"/>
  <c r="H497" i="2"/>
  <c r="G497" i="2"/>
  <c r="F497" i="2"/>
  <c r="E497" i="2"/>
  <c r="D497" i="2"/>
  <c r="C497" i="2"/>
  <c r="B497" i="2"/>
  <c r="L496" i="2"/>
  <c r="K496" i="2"/>
  <c r="J496" i="2"/>
  <c r="I496" i="2"/>
  <c r="H496" i="2"/>
  <c r="G496" i="2"/>
  <c r="F496" i="2"/>
  <c r="E496" i="2"/>
  <c r="D496" i="2"/>
  <c r="C496" i="2"/>
  <c r="B496" i="2"/>
  <c r="L495" i="2"/>
  <c r="K495" i="2"/>
  <c r="J495" i="2"/>
  <c r="I495" i="2"/>
  <c r="H495" i="2"/>
  <c r="G495" i="2"/>
  <c r="F495" i="2"/>
  <c r="E495" i="2"/>
  <c r="D495" i="2"/>
  <c r="C495" i="2"/>
  <c r="B495" i="2"/>
  <c r="L494" i="2"/>
  <c r="K494" i="2"/>
  <c r="J494" i="2"/>
  <c r="I494" i="2"/>
  <c r="H494" i="2"/>
  <c r="G494" i="2"/>
  <c r="F494" i="2"/>
  <c r="E494" i="2"/>
  <c r="D494" i="2"/>
  <c r="C494" i="2"/>
  <c r="B494" i="2"/>
  <c r="L493" i="2"/>
  <c r="K493" i="2"/>
  <c r="J493" i="2"/>
  <c r="I493" i="2"/>
  <c r="H493" i="2"/>
  <c r="G493" i="2"/>
  <c r="F493" i="2"/>
  <c r="E493" i="2"/>
  <c r="D493" i="2"/>
  <c r="C493" i="2"/>
  <c r="B493" i="2"/>
  <c r="L492" i="2"/>
  <c r="K492" i="2"/>
  <c r="J492" i="2"/>
  <c r="I492" i="2"/>
  <c r="H492" i="2"/>
  <c r="G492" i="2"/>
  <c r="F492" i="2"/>
  <c r="E492" i="2"/>
  <c r="D492" i="2"/>
  <c r="C492" i="2"/>
  <c r="B492" i="2"/>
  <c r="L491" i="2"/>
  <c r="K491" i="2"/>
  <c r="J491" i="2"/>
  <c r="I491" i="2"/>
  <c r="H491" i="2"/>
  <c r="G491" i="2"/>
  <c r="F491" i="2"/>
  <c r="E491" i="2"/>
  <c r="D491" i="2"/>
  <c r="C491" i="2"/>
  <c r="B491" i="2"/>
  <c r="L490" i="2"/>
  <c r="K490" i="2"/>
  <c r="J490" i="2"/>
  <c r="I490" i="2"/>
  <c r="H490" i="2"/>
  <c r="G490" i="2"/>
  <c r="F490" i="2"/>
  <c r="E490" i="2"/>
  <c r="D490" i="2"/>
  <c r="C490" i="2"/>
  <c r="B490" i="2"/>
  <c r="L489" i="2"/>
  <c r="K489" i="2"/>
  <c r="J489" i="2"/>
  <c r="I489" i="2"/>
  <c r="H489" i="2"/>
  <c r="G489" i="2"/>
  <c r="F489" i="2"/>
  <c r="E489" i="2"/>
  <c r="D489" i="2"/>
  <c r="C489" i="2"/>
  <c r="B489" i="2"/>
  <c r="L488" i="2"/>
  <c r="K488" i="2"/>
  <c r="J488" i="2"/>
  <c r="I488" i="2"/>
  <c r="H488" i="2"/>
  <c r="G488" i="2"/>
  <c r="F488" i="2"/>
  <c r="E488" i="2"/>
  <c r="D488" i="2"/>
  <c r="C488" i="2"/>
  <c r="B488" i="2"/>
  <c r="L487" i="2"/>
  <c r="K487" i="2"/>
  <c r="J487" i="2"/>
  <c r="I487" i="2"/>
  <c r="H487" i="2"/>
  <c r="G487" i="2"/>
  <c r="F487" i="2"/>
  <c r="E487" i="2"/>
  <c r="D487" i="2"/>
  <c r="C487" i="2"/>
  <c r="B487" i="2"/>
  <c r="L486" i="2"/>
  <c r="K486" i="2"/>
  <c r="J486" i="2"/>
  <c r="I486" i="2"/>
  <c r="H486" i="2"/>
  <c r="G486" i="2"/>
  <c r="F486" i="2"/>
  <c r="E486" i="2"/>
  <c r="D486" i="2"/>
  <c r="C486" i="2"/>
  <c r="B486" i="2"/>
  <c r="L485" i="2"/>
  <c r="K485" i="2"/>
  <c r="J485" i="2"/>
  <c r="I485" i="2"/>
  <c r="H485" i="2"/>
  <c r="G485" i="2"/>
  <c r="F485" i="2"/>
  <c r="E485" i="2"/>
  <c r="D485" i="2"/>
  <c r="C485" i="2"/>
  <c r="B485" i="2"/>
  <c r="L484" i="2"/>
  <c r="K484" i="2"/>
  <c r="J484" i="2"/>
  <c r="I484" i="2"/>
  <c r="H484" i="2"/>
  <c r="G484" i="2"/>
  <c r="F484" i="2"/>
  <c r="E484" i="2"/>
  <c r="D484" i="2"/>
  <c r="C484" i="2"/>
  <c r="B484" i="2"/>
  <c r="L483" i="2"/>
  <c r="K483" i="2"/>
  <c r="J483" i="2"/>
  <c r="I483" i="2"/>
  <c r="H483" i="2"/>
  <c r="G483" i="2"/>
  <c r="F483" i="2"/>
  <c r="E483" i="2"/>
  <c r="D483" i="2"/>
  <c r="C483" i="2"/>
  <c r="B483" i="2"/>
  <c r="L482" i="2"/>
  <c r="K482" i="2"/>
  <c r="J482" i="2"/>
  <c r="I482" i="2"/>
  <c r="H482" i="2"/>
  <c r="G482" i="2"/>
  <c r="F482" i="2"/>
  <c r="E482" i="2"/>
  <c r="D482" i="2"/>
  <c r="C482" i="2"/>
  <c r="B482" i="2"/>
  <c r="L481" i="2"/>
  <c r="K481" i="2"/>
  <c r="J481" i="2"/>
  <c r="I481" i="2"/>
  <c r="H481" i="2"/>
  <c r="G481" i="2"/>
  <c r="F481" i="2"/>
  <c r="E481" i="2"/>
  <c r="D481" i="2"/>
  <c r="C481" i="2"/>
  <c r="B481" i="2"/>
  <c r="L480" i="2"/>
  <c r="K480" i="2"/>
  <c r="J480" i="2"/>
  <c r="I480" i="2"/>
  <c r="H480" i="2"/>
  <c r="G480" i="2"/>
  <c r="F480" i="2"/>
  <c r="E480" i="2"/>
  <c r="D480" i="2"/>
  <c r="C480" i="2"/>
  <c r="B480" i="2"/>
  <c r="L479" i="2"/>
  <c r="K479" i="2"/>
  <c r="J479" i="2"/>
  <c r="I479" i="2"/>
  <c r="H479" i="2"/>
  <c r="G479" i="2"/>
  <c r="F479" i="2"/>
  <c r="E479" i="2"/>
  <c r="D479" i="2"/>
  <c r="C479" i="2"/>
  <c r="B479" i="2"/>
  <c r="L478" i="2"/>
  <c r="K478" i="2"/>
  <c r="J478" i="2"/>
  <c r="I478" i="2"/>
  <c r="H478" i="2"/>
  <c r="G478" i="2"/>
  <c r="F478" i="2"/>
  <c r="E478" i="2"/>
  <c r="D478" i="2"/>
  <c r="C478" i="2"/>
  <c r="B478" i="2"/>
  <c r="L477" i="2"/>
  <c r="K477" i="2"/>
  <c r="J477" i="2"/>
  <c r="I477" i="2"/>
  <c r="H477" i="2"/>
  <c r="G477" i="2"/>
  <c r="F477" i="2"/>
  <c r="E477" i="2"/>
  <c r="D477" i="2"/>
  <c r="C477" i="2"/>
  <c r="B477" i="2"/>
  <c r="L476" i="2"/>
  <c r="K476" i="2"/>
  <c r="J476" i="2"/>
  <c r="I476" i="2"/>
  <c r="H476" i="2"/>
  <c r="G476" i="2"/>
  <c r="F476" i="2"/>
  <c r="E476" i="2"/>
  <c r="D476" i="2"/>
  <c r="C476" i="2"/>
  <c r="B476" i="2"/>
  <c r="L475" i="2"/>
  <c r="K475" i="2"/>
  <c r="J475" i="2"/>
  <c r="I475" i="2"/>
  <c r="H475" i="2"/>
  <c r="G475" i="2"/>
  <c r="F475" i="2"/>
  <c r="E475" i="2"/>
  <c r="D475" i="2"/>
  <c r="C475" i="2"/>
  <c r="B475" i="2"/>
  <c r="L474" i="2"/>
  <c r="K474" i="2"/>
  <c r="J474" i="2"/>
  <c r="I474" i="2"/>
  <c r="H474" i="2"/>
  <c r="G474" i="2"/>
  <c r="F474" i="2"/>
  <c r="E474" i="2"/>
  <c r="D474" i="2"/>
  <c r="C474" i="2"/>
  <c r="B474" i="2"/>
  <c r="L473" i="2"/>
  <c r="K473" i="2"/>
  <c r="J473" i="2"/>
  <c r="I473" i="2"/>
  <c r="H473" i="2"/>
  <c r="G473" i="2"/>
  <c r="F473" i="2"/>
  <c r="E473" i="2"/>
  <c r="D473" i="2"/>
  <c r="C473" i="2"/>
  <c r="B473" i="2"/>
  <c r="L472" i="2"/>
  <c r="K472" i="2"/>
  <c r="J472" i="2"/>
  <c r="I472" i="2"/>
  <c r="H472" i="2"/>
  <c r="G472" i="2"/>
  <c r="F472" i="2"/>
  <c r="E472" i="2"/>
  <c r="D472" i="2"/>
  <c r="C472" i="2"/>
  <c r="B472" i="2"/>
  <c r="L471" i="2"/>
  <c r="K471" i="2"/>
  <c r="J471" i="2"/>
  <c r="I471" i="2"/>
  <c r="H471" i="2"/>
  <c r="G471" i="2"/>
  <c r="F471" i="2"/>
  <c r="E471" i="2"/>
  <c r="D471" i="2"/>
  <c r="C471" i="2"/>
  <c r="B471" i="2"/>
  <c r="L470" i="2"/>
  <c r="K470" i="2"/>
  <c r="J470" i="2"/>
  <c r="I470" i="2"/>
  <c r="H470" i="2"/>
  <c r="G470" i="2"/>
  <c r="F470" i="2"/>
  <c r="E470" i="2"/>
  <c r="D470" i="2"/>
  <c r="C470" i="2"/>
  <c r="B470" i="2"/>
  <c r="L469" i="2"/>
  <c r="K469" i="2"/>
  <c r="J469" i="2"/>
  <c r="I469" i="2"/>
  <c r="H469" i="2"/>
  <c r="G469" i="2"/>
  <c r="F469" i="2"/>
  <c r="E469" i="2"/>
  <c r="D469" i="2"/>
  <c r="C469" i="2"/>
  <c r="B469" i="2"/>
  <c r="L468" i="2"/>
  <c r="K468" i="2"/>
  <c r="J468" i="2"/>
  <c r="I468" i="2"/>
  <c r="H468" i="2"/>
  <c r="G468" i="2"/>
  <c r="F468" i="2"/>
  <c r="E468" i="2"/>
  <c r="D468" i="2"/>
  <c r="C468" i="2"/>
  <c r="B468" i="2"/>
  <c r="L467" i="2"/>
  <c r="K467" i="2"/>
  <c r="J467" i="2"/>
  <c r="I467" i="2"/>
  <c r="H467" i="2"/>
  <c r="G467" i="2"/>
  <c r="F467" i="2"/>
  <c r="E467" i="2"/>
  <c r="D467" i="2"/>
  <c r="C467" i="2"/>
  <c r="B467" i="2"/>
  <c r="L466" i="2"/>
  <c r="K466" i="2"/>
  <c r="J466" i="2"/>
  <c r="I466" i="2"/>
  <c r="H466" i="2"/>
  <c r="G466" i="2"/>
  <c r="F466" i="2"/>
  <c r="E466" i="2"/>
  <c r="D466" i="2"/>
  <c r="C466" i="2"/>
  <c r="B466" i="2"/>
  <c r="L465" i="2"/>
  <c r="K465" i="2"/>
  <c r="J465" i="2"/>
  <c r="I465" i="2"/>
  <c r="H465" i="2"/>
  <c r="G465" i="2"/>
  <c r="F465" i="2"/>
  <c r="E465" i="2"/>
  <c r="D465" i="2"/>
  <c r="C465" i="2"/>
  <c r="B465" i="2"/>
  <c r="L464" i="2"/>
  <c r="K464" i="2"/>
  <c r="J464" i="2"/>
  <c r="I464" i="2"/>
  <c r="H464" i="2"/>
  <c r="G464" i="2"/>
  <c r="F464" i="2"/>
  <c r="E464" i="2"/>
  <c r="D464" i="2"/>
  <c r="C464" i="2"/>
  <c r="B464" i="2"/>
  <c r="L463" i="2"/>
  <c r="K463" i="2"/>
  <c r="J463" i="2"/>
  <c r="I463" i="2"/>
  <c r="H463" i="2"/>
  <c r="G463" i="2"/>
  <c r="F463" i="2"/>
  <c r="E463" i="2"/>
  <c r="D463" i="2"/>
  <c r="C463" i="2"/>
  <c r="B463" i="2"/>
  <c r="L462" i="2"/>
  <c r="K462" i="2"/>
  <c r="J462" i="2"/>
  <c r="I462" i="2"/>
  <c r="H462" i="2"/>
  <c r="G462" i="2"/>
  <c r="F462" i="2"/>
  <c r="E462" i="2"/>
  <c r="D462" i="2"/>
  <c r="C462" i="2"/>
  <c r="B462" i="2"/>
  <c r="L461" i="2"/>
  <c r="K461" i="2"/>
  <c r="J461" i="2"/>
  <c r="I461" i="2"/>
  <c r="H461" i="2"/>
  <c r="G461" i="2"/>
  <c r="F461" i="2"/>
  <c r="E461" i="2"/>
  <c r="D461" i="2"/>
  <c r="C461" i="2"/>
  <c r="B461" i="2"/>
  <c r="L460" i="2"/>
  <c r="K460" i="2"/>
  <c r="J460" i="2"/>
  <c r="I460" i="2"/>
  <c r="H460" i="2"/>
  <c r="G460" i="2"/>
  <c r="F460" i="2"/>
  <c r="E460" i="2"/>
  <c r="D460" i="2"/>
  <c r="C460" i="2"/>
  <c r="B460" i="2"/>
  <c r="L459" i="2"/>
  <c r="K459" i="2"/>
  <c r="J459" i="2"/>
  <c r="I459" i="2"/>
  <c r="H459" i="2"/>
  <c r="G459" i="2"/>
  <c r="F459" i="2"/>
  <c r="E459" i="2"/>
  <c r="D459" i="2"/>
  <c r="C459" i="2"/>
  <c r="B459" i="2"/>
  <c r="L458" i="2"/>
  <c r="K458" i="2"/>
  <c r="J458" i="2"/>
  <c r="I458" i="2"/>
  <c r="H458" i="2"/>
  <c r="G458" i="2"/>
  <c r="F458" i="2"/>
  <c r="E458" i="2"/>
  <c r="D458" i="2"/>
  <c r="C458" i="2"/>
  <c r="B458" i="2"/>
  <c r="L457" i="2"/>
  <c r="K457" i="2"/>
  <c r="J457" i="2"/>
  <c r="I457" i="2"/>
  <c r="H457" i="2"/>
  <c r="G457" i="2"/>
  <c r="F457" i="2"/>
  <c r="E457" i="2"/>
  <c r="D457" i="2"/>
  <c r="C457" i="2"/>
  <c r="B457" i="2"/>
  <c r="L456" i="2"/>
  <c r="K456" i="2"/>
  <c r="J456" i="2"/>
  <c r="I456" i="2"/>
  <c r="H456" i="2"/>
  <c r="G456" i="2"/>
  <c r="F456" i="2"/>
  <c r="E456" i="2"/>
  <c r="D456" i="2"/>
  <c r="C456" i="2"/>
  <c r="B456" i="2"/>
  <c r="L455" i="2"/>
  <c r="K455" i="2"/>
  <c r="J455" i="2"/>
  <c r="I455" i="2"/>
  <c r="H455" i="2"/>
  <c r="G455" i="2"/>
  <c r="F455" i="2"/>
  <c r="E455" i="2"/>
  <c r="D455" i="2"/>
  <c r="C455" i="2"/>
  <c r="B455" i="2"/>
  <c r="L454" i="2"/>
  <c r="K454" i="2"/>
  <c r="J454" i="2"/>
  <c r="I454" i="2"/>
  <c r="H454" i="2"/>
  <c r="G454" i="2"/>
  <c r="F454" i="2"/>
  <c r="E454" i="2"/>
  <c r="D454" i="2"/>
  <c r="C454" i="2"/>
  <c r="B454" i="2"/>
  <c r="L453" i="2"/>
  <c r="K453" i="2"/>
  <c r="J453" i="2"/>
  <c r="I453" i="2"/>
  <c r="H453" i="2"/>
  <c r="G453" i="2"/>
  <c r="F453" i="2"/>
  <c r="E453" i="2"/>
  <c r="D453" i="2"/>
  <c r="C453" i="2"/>
  <c r="B453" i="2"/>
  <c r="L452" i="2"/>
  <c r="K452" i="2"/>
  <c r="J452" i="2"/>
  <c r="I452" i="2"/>
  <c r="H452" i="2"/>
  <c r="G452" i="2"/>
  <c r="F452" i="2"/>
  <c r="E452" i="2"/>
  <c r="D452" i="2"/>
  <c r="C452" i="2"/>
  <c r="B452" i="2"/>
  <c r="L451" i="2"/>
  <c r="K451" i="2"/>
  <c r="J451" i="2"/>
  <c r="I451" i="2"/>
  <c r="H451" i="2"/>
  <c r="G451" i="2"/>
  <c r="F451" i="2"/>
  <c r="E451" i="2"/>
  <c r="D451" i="2"/>
  <c r="C451" i="2"/>
  <c r="B451" i="2"/>
  <c r="L450" i="2"/>
  <c r="K450" i="2"/>
  <c r="J450" i="2"/>
  <c r="I450" i="2"/>
  <c r="H450" i="2"/>
  <c r="G450" i="2"/>
  <c r="F450" i="2"/>
  <c r="E450" i="2"/>
  <c r="D450" i="2"/>
  <c r="C450" i="2"/>
  <c r="B450" i="2"/>
  <c r="L449" i="2"/>
  <c r="K449" i="2"/>
  <c r="J449" i="2"/>
  <c r="I449" i="2"/>
  <c r="H449" i="2"/>
  <c r="G449" i="2"/>
  <c r="F449" i="2"/>
  <c r="E449" i="2"/>
  <c r="D449" i="2"/>
  <c r="C449" i="2"/>
  <c r="B449" i="2"/>
  <c r="L448" i="2"/>
  <c r="K448" i="2"/>
  <c r="J448" i="2"/>
  <c r="I448" i="2"/>
  <c r="H448" i="2"/>
  <c r="G448" i="2"/>
  <c r="F448" i="2"/>
  <c r="E448" i="2"/>
  <c r="D448" i="2"/>
  <c r="C448" i="2"/>
  <c r="B448" i="2"/>
  <c r="L447" i="2"/>
  <c r="K447" i="2"/>
  <c r="J447" i="2"/>
  <c r="I447" i="2"/>
  <c r="H447" i="2"/>
  <c r="G447" i="2"/>
  <c r="F447" i="2"/>
  <c r="E447" i="2"/>
  <c r="D447" i="2"/>
  <c r="C447" i="2"/>
  <c r="B447" i="2"/>
  <c r="L446" i="2"/>
  <c r="K446" i="2"/>
  <c r="J446" i="2"/>
  <c r="I446" i="2"/>
  <c r="H446" i="2"/>
  <c r="G446" i="2"/>
  <c r="F446" i="2"/>
  <c r="E446" i="2"/>
  <c r="D446" i="2"/>
  <c r="C446" i="2"/>
  <c r="B446" i="2"/>
  <c r="L445" i="2"/>
  <c r="K445" i="2"/>
  <c r="J445" i="2"/>
  <c r="I445" i="2"/>
  <c r="H445" i="2"/>
  <c r="G445" i="2"/>
  <c r="F445" i="2"/>
  <c r="E445" i="2"/>
  <c r="D445" i="2"/>
  <c r="C445" i="2"/>
  <c r="B445" i="2"/>
  <c r="L444" i="2"/>
  <c r="K444" i="2"/>
  <c r="J444" i="2"/>
  <c r="I444" i="2"/>
  <c r="H444" i="2"/>
  <c r="G444" i="2"/>
  <c r="F444" i="2"/>
  <c r="E444" i="2"/>
  <c r="D444" i="2"/>
  <c r="C444" i="2"/>
  <c r="B444" i="2"/>
  <c r="L443" i="2"/>
  <c r="K443" i="2"/>
  <c r="J443" i="2"/>
  <c r="I443" i="2"/>
  <c r="H443" i="2"/>
  <c r="G443" i="2"/>
  <c r="F443" i="2"/>
  <c r="E443" i="2"/>
  <c r="D443" i="2"/>
  <c r="C443" i="2"/>
  <c r="B443" i="2"/>
  <c r="L442" i="2"/>
  <c r="K442" i="2"/>
  <c r="J442" i="2"/>
  <c r="I442" i="2"/>
  <c r="H442" i="2"/>
  <c r="G442" i="2"/>
  <c r="F442" i="2"/>
  <c r="E442" i="2"/>
  <c r="D442" i="2"/>
  <c r="C442" i="2"/>
  <c r="B442" i="2"/>
  <c r="L441" i="2"/>
  <c r="K441" i="2"/>
  <c r="J441" i="2"/>
  <c r="I441" i="2"/>
  <c r="H441" i="2"/>
  <c r="G441" i="2"/>
  <c r="F441" i="2"/>
  <c r="E441" i="2"/>
  <c r="D441" i="2"/>
  <c r="C441" i="2"/>
  <c r="B441" i="2"/>
  <c r="L440" i="2"/>
  <c r="K440" i="2"/>
  <c r="J440" i="2"/>
  <c r="I440" i="2"/>
  <c r="H440" i="2"/>
  <c r="G440" i="2"/>
  <c r="F440" i="2"/>
  <c r="E440" i="2"/>
  <c r="D440" i="2"/>
  <c r="C440" i="2"/>
  <c r="B440" i="2"/>
  <c r="L439" i="2"/>
  <c r="K439" i="2"/>
  <c r="J439" i="2"/>
  <c r="I439" i="2"/>
  <c r="H439" i="2"/>
  <c r="G439" i="2"/>
  <c r="F439" i="2"/>
  <c r="E439" i="2"/>
  <c r="D439" i="2"/>
  <c r="C439" i="2"/>
  <c r="B439" i="2"/>
  <c r="L438" i="2"/>
  <c r="K438" i="2"/>
  <c r="J438" i="2"/>
  <c r="I438" i="2"/>
  <c r="H438" i="2"/>
  <c r="G438" i="2"/>
  <c r="F438" i="2"/>
  <c r="E438" i="2"/>
  <c r="D438" i="2"/>
  <c r="C438" i="2"/>
  <c r="B438" i="2"/>
  <c r="L437" i="2"/>
  <c r="K437" i="2"/>
  <c r="J437" i="2"/>
  <c r="I437" i="2"/>
  <c r="H437" i="2"/>
  <c r="G437" i="2"/>
  <c r="F437" i="2"/>
  <c r="E437" i="2"/>
  <c r="D437" i="2"/>
  <c r="C437" i="2"/>
  <c r="B437" i="2"/>
  <c r="L436" i="2"/>
  <c r="K436" i="2"/>
  <c r="J436" i="2"/>
  <c r="I436" i="2"/>
  <c r="H436" i="2"/>
  <c r="G436" i="2"/>
  <c r="F436" i="2"/>
  <c r="E436" i="2"/>
  <c r="D436" i="2"/>
  <c r="C436" i="2"/>
  <c r="B436" i="2"/>
  <c r="L435" i="2"/>
  <c r="K435" i="2"/>
  <c r="J435" i="2"/>
  <c r="I435" i="2"/>
  <c r="H435" i="2"/>
  <c r="G435" i="2"/>
  <c r="F435" i="2"/>
  <c r="E435" i="2"/>
  <c r="D435" i="2"/>
  <c r="C435" i="2"/>
  <c r="B435" i="2"/>
  <c r="L434" i="2"/>
  <c r="K434" i="2"/>
  <c r="J434" i="2"/>
  <c r="I434" i="2"/>
  <c r="H434" i="2"/>
  <c r="G434" i="2"/>
  <c r="F434" i="2"/>
  <c r="E434" i="2"/>
  <c r="D434" i="2"/>
  <c r="C434" i="2"/>
  <c r="B434" i="2"/>
  <c r="L433" i="2"/>
  <c r="K433" i="2"/>
  <c r="J433" i="2"/>
  <c r="I433" i="2"/>
  <c r="H433" i="2"/>
  <c r="G433" i="2"/>
  <c r="F433" i="2"/>
  <c r="E433" i="2"/>
  <c r="D433" i="2"/>
  <c r="C433" i="2"/>
  <c r="B433" i="2"/>
  <c r="L432" i="2"/>
  <c r="K432" i="2"/>
  <c r="J432" i="2"/>
  <c r="I432" i="2"/>
  <c r="H432" i="2"/>
  <c r="G432" i="2"/>
  <c r="F432" i="2"/>
  <c r="E432" i="2"/>
  <c r="D432" i="2"/>
  <c r="C432" i="2"/>
  <c r="B432" i="2"/>
  <c r="L431" i="2"/>
  <c r="K431" i="2"/>
  <c r="J431" i="2"/>
  <c r="I431" i="2"/>
  <c r="H431" i="2"/>
  <c r="G431" i="2"/>
  <c r="F431" i="2"/>
  <c r="E431" i="2"/>
  <c r="D431" i="2"/>
  <c r="C431" i="2"/>
  <c r="B431" i="2"/>
  <c r="L430" i="2"/>
  <c r="K430" i="2"/>
  <c r="J430" i="2"/>
  <c r="I430" i="2"/>
  <c r="H430" i="2"/>
  <c r="G430" i="2"/>
  <c r="F430" i="2"/>
  <c r="E430" i="2"/>
  <c r="D430" i="2"/>
  <c r="C430" i="2"/>
  <c r="B430" i="2"/>
  <c r="L429" i="2"/>
  <c r="K429" i="2"/>
  <c r="J429" i="2"/>
  <c r="I429" i="2"/>
  <c r="H429" i="2"/>
  <c r="G429" i="2"/>
  <c r="F429" i="2"/>
  <c r="E429" i="2"/>
  <c r="D429" i="2"/>
  <c r="C429" i="2"/>
  <c r="B429" i="2"/>
  <c r="L428" i="2"/>
  <c r="K428" i="2"/>
  <c r="J428" i="2"/>
  <c r="I428" i="2"/>
  <c r="H428" i="2"/>
  <c r="G428" i="2"/>
  <c r="F428" i="2"/>
  <c r="E428" i="2"/>
  <c r="D428" i="2"/>
  <c r="C428" i="2"/>
  <c r="B428" i="2"/>
  <c r="L427" i="2"/>
  <c r="K427" i="2"/>
  <c r="J427" i="2"/>
  <c r="I427" i="2"/>
  <c r="H427" i="2"/>
  <c r="G427" i="2"/>
  <c r="F427" i="2"/>
  <c r="E427" i="2"/>
  <c r="D427" i="2"/>
  <c r="C427" i="2"/>
  <c r="B427" i="2"/>
  <c r="L426" i="2"/>
  <c r="K426" i="2"/>
  <c r="J426" i="2"/>
  <c r="I426" i="2"/>
  <c r="H426" i="2"/>
  <c r="G426" i="2"/>
  <c r="F426" i="2"/>
  <c r="E426" i="2"/>
  <c r="D426" i="2"/>
  <c r="C426" i="2"/>
  <c r="B426" i="2"/>
  <c r="L425" i="2"/>
  <c r="K425" i="2"/>
  <c r="J425" i="2"/>
  <c r="I425" i="2"/>
  <c r="H425" i="2"/>
  <c r="G425" i="2"/>
  <c r="F425" i="2"/>
  <c r="E425" i="2"/>
  <c r="D425" i="2"/>
  <c r="C425" i="2"/>
  <c r="B425" i="2"/>
  <c r="L424" i="2"/>
  <c r="K424" i="2"/>
  <c r="J424" i="2"/>
  <c r="I424" i="2"/>
  <c r="H424" i="2"/>
  <c r="G424" i="2"/>
  <c r="F424" i="2"/>
  <c r="E424" i="2"/>
  <c r="D424" i="2"/>
  <c r="C424" i="2"/>
  <c r="B424" i="2"/>
  <c r="L423" i="2"/>
  <c r="K423" i="2"/>
  <c r="J423" i="2"/>
  <c r="I423" i="2"/>
  <c r="H423" i="2"/>
  <c r="G423" i="2"/>
  <c r="F423" i="2"/>
  <c r="E423" i="2"/>
  <c r="D423" i="2"/>
  <c r="C423" i="2"/>
  <c r="B423" i="2"/>
  <c r="L422" i="2"/>
  <c r="K422" i="2"/>
  <c r="J422" i="2"/>
  <c r="I422" i="2"/>
  <c r="H422" i="2"/>
  <c r="G422" i="2"/>
  <c r="F422" i="2"/>
  <c r="E422" i="2"/>
  <c r="D422" i="2"/>
  <c r="C422" i="2"/>
  <c r="B422" i="2"/>
  <c r="L421" i="2"/>
  <c r="K421" i="2"/>
  <c r="J421" i="2"/>
  <c r="I421" i="2"/>
  <c r="H421" i="2"/>
  <c r="G421" i="2"/>
  <c r="F421" i="2"/>
  <c r="E421" i="2"/>
  <c r="D421" i="2"/>
  <c r="C421" i="2"/>
  <c r="B421" i="2"/>
  <c r="L420" i="2"/>
  <c r="K420" i="2"/>
  <c r="J420" i="2"/>
  <c r="I420" i="2"/>
  <c r="H420" i="2"/>
  <c r="G420" i="2"/>
  <c r="F420" i="2"/>
  <c r="E420" i="2"/>
  <c r="D420" i="2"/>
  <c r="C420" i="2"/>
  <c r="B420" i="2"/>
  <c r="L419" i="2"/>
  <c r="K419" i="2"/>
  <c r="J419" i="2"/>
  <c r="I419" i="2"/>
  <c r="H419" i="2"/>
  <c r="G419" i="2"/>
  <c r="F419" i="2"/>
  <c r="E419" i="2"/>
  <c r="D419" i="2"/>
  <c r="C419" i="2"/>
  <c r="B419" i="2"/>
  <c r="L418" i="2"/>
  <c r="K418" i="2"/>
  <c r="J418" i="2"/>
  <c r="I418" i="2"/>
  <c r="H418" i="2"/>
  <c r="G418" i="2"/>
  <c r="F418" i="2"/>
  <c r="E418" i="2"/>
  <c r="D418" i="2"/>
  <c r="C418" i="2"/>
  <c r="B418" i="2"/>
  <c r="L417" i="2"/>
  <c r="K417" i="2"/>
  <c r="J417" i="2"/>
  <c r="I417" i="2"/>
  <c r="H417" i="2"/>
  <c r="G417" i="2"/>
  <c r="F417" i="2"/>
  <c r="E417" i="2"/>
  <c r="D417" i="2"/>
  <c r="C417" i="2"/>
  <c r="B417" i="2"/>
  <c r="L416" i="2"/>
  <c r="K416" i="2"/>
  <c r="J416" i="2"/>
  <c r="I416" i="2"/>
  <c r="H416" i="2"/>
  <c r="G416" i="2"/>
  <c r="F416" i="2"/>
  <c r="E416" i="2"/>
  <c r="D416" i="2"/>
  <c r="C416" i="2"/>
  <c r="B416" i="2"/>
  <c r="L415" i="2"/>
  <c r="K415" i="2"/>
  <c r="J415" i="2"/>
  <c r="I415" i="2"/>
  <c r="H415" i="2"/>
  <c r="G415" i="2"/>
  <c r="F415" i="2"/>
  <c r="E415" i="2"/>
  <c r="D415" i="2"/>
  <c r="C415" i="2"/>
  <c r="B415" i="2"/>
  <c r="L414" i="2"/>
  <c r="K414" i="2"/>
  <c r="J414" i="2"/>
  <c r="I414" i="2"/>
  <c r="H414" i="2"/>
  <c r="G414" i="2"/>
  <c r="F414" i="2"/>
  <c r="E414" i="2"/>
  <c r="D414" i="2"/>
  <c r="C414" i="2"/>
  <c r="B414" i="2"/>
  <c r="L413" i="2"/>
  <c r="K413" i="2"/>
  <c r="J413" i="2"/>
  <c r="I413" i="2"/>
  <c r="H413" i="2"/>
  <c r="G413" i="2"/>
  <c r="F413" i="2"/>
  <c r="E413" i="2"/>
  <c r="D413" i="2"/>
  <c r="C413" i="2"/>
  <c r="B413" i="2"/>
  <c r="L412" i="2"/>
  <c r="K412" i="2"/>
  <c r="J412" i="2"/>
  <c r="I412" i="2"/>
  <c r="H412" i="2"/>
  <c r="G412" i="2"/>
  <c r="F412" i="2"/>
  <c r="E412" i="2"/>
  <c r="D412" i="2"/>
  <c r="C412" i="2"/>
  <c r="B412" i="2"/>
  <c r="L411" i="2"/>
  <c r="K411" i="2"/>
  <c r="J411" i="2"/>
  <c r="I411" i="2"/>
  <c r="H411" i="2"/>
  <c r="G411" i="2"/>
  <c r="F411" i="2"/>
  <c r="E411" i="2"/>
  <c r="D411" i="2"/>
  <c r="C411" i="2"/>
  <c r="B411" i="2"/>
  <c r="L410" i="2"/>
  <c r="K410" i="2"/>
  <c r="J410" i="2"/>
  <c r="I410" i="2"/>
  <c r="H410" i="2"/>
  <c r="G410" i="2"/>
  <c r="F410" i="2"/>
  <c r="E410" i="2"/>
  <c r="D410" i="2"/>
  <c r="C410" i="2"/>
  <c r="B410" i="2"/>
  <c r="L409" i="2"/>
  <c r="K409" i="2"/>
  <c r="J409" i="2"/>
  <c r="I409" i="2"/>
  <c r="H409" i="2"/>
  <c r="G409" i="2"/>
  <c r="F409" i="2"/>
  <c r="E409" i="2"/>
  <c r="D409" i="2"/>
  <c r="C409" i="2"/>
  <c r="B409" i="2"/>
  <c r="L408" i="2"/>
  <c r="K408" i="2"/>
  <c r="J408" i="2"/>
  <c r="I408" i="2"/>
  <c r="H408" i="2"/>
  <c r="G408" i="2"/>
  <c r="F408" i="2"/>
  <c r="E408" i="2"/>
  <c r="D408" i="2"/>
  <c r="C408" i="2"/>
  <c r="B408" i="2"/>
  <c r="L407" i="2"/>
  <c r="K407" i="2"/>
  <c r="J407" i="2"/>
  <c r="I407" i="2"/>
  <c r="H407" i="2"/>
  <c r="G407" i="2"/>
  <c r="F407" i="2"/>
  <c r="E407" i="2"/>
  <c r="D407" i="2"/>
  <c r="C407" i="2"/>
  <c r="B407" i="2"/>
  <c r="L406" i="2"/>
  <c r="K406" i="2"/>
  <c r="J406" i="2"/>
  <c r="I406" i="2"/>
  <c r="H406" i="2"/>
  <c r="G406" i="2"/>
  <c r="F406" i="2"/>
  <c r="E406" i="2"/>
  <c r="D406" i="2"/>
  <c r="C406" i="2"/>
  <c r="B406" i="2"/>
  <c r="L405" i="2"/>
  <c r="K405" i="2"/>
  <c r="J405" i="2"/>
  <c r="I405" i="2"/>
  <c r="H405" i="2"/>
  <c r="G405" i="2"/>
  <c r="F405" i="2"/>
  <c r="E405" i="2"/>
  <c r="D405" i="2"/>
  <c r="C405" i="2"/>
  <c r="B405" i="2"/>
  <c r="L404" i="2"/>
  <c r="K404" i="2"/>
  <c r="J404" i="2"/>
  <c r="I404" i="2"/>
  <c r="H404" i="2"/>
  <c r="G404" i="2"/>
  <c r="F404" i="2"/>
  <c r="E404" i="2"/>
  <c r="D404" i="2"/>
  <c r="C404" i="2"/>
  <c r="B404" i="2"/>
  <c r="L403" i="2"/>
  <c r="K403" i="2"/>
  <c r="J403" i="2"/>
  <c r="I403" i="2"/>
  <c r="H403" i="2"/>
  <c r="G403" i="2"/>
  <c r="F403" i="2"/>
  <c r="E403" i="2"/>
  <c r="D403" i="2"/>
  <c r="C403" i="2"/>
  <c r="B403" i="2"/>
  <c r="L402" i="2"/>
  <c r="K402" i="2"/>
  <c r="J402" i="2"/>
  <c r="I402" i="2"/>
  <c r="H402" i="2"/>
  <c r="G402" i="2"/>
  <c r="F402" i="2"/>
  <c r="E402" i="2"/>
  <c r="D402" i="2"/>
  <c r="C402" i="2"/>
  <c r="B402" i="2"/>
  <c r="L401" i="2"/>
  <c r="K401" i="2"/>
  <c r="J401" i="2"/>
  <c r="I401" i="2"/>
  <c r="H401" i="2"/>
  <c r="G401" i="2"/>
  <c r="F401" i="2"/>
  <c r="E401" i="2"/>
  <c r="D401" i="2"/>
  <c r="C401" i="2"/>
  <c r="B401" i="2"/>
  <c r="L400" i="2"/>
  <c r="K400" i="2"/>
  <c r="J400" i="2"/>
  <c r="I400" i="2"/>
  <c r="H400" i="2"/>
  <c r="G400" i="2"/>
  <c r="F400" i="2"/>
  <c r="E400" i="2"/>
  <c r="D400" i="2"/>
  <c r="C400" i="2"/>
  <c r="B400" i="2"/>
  <c r="L399" i="2"/>
  <c r="K399" i="2"/>
  <c r="J399" i="2"/>
  <c r="I399" i="2"/>
  <c r="H399" i="2"/>
  <c r="G399" i="2"/>
  <c r="F399" i="2"/>
  <c r="E399" i="2"/>
  <c r="D399" i="2"/>
  <c r="C399" i="2"/>
  <c r="B399" i="2"/>
  <c r="L398" i="2"/>
  <c r="K398" i="2"/>
  <c r="J398" i="2"/>
  <c r="I398" i="2"/>
  <c r="H398" i="2"/>
  <c r="G398" i="2"/>
  <c r="F398" i="2"/>
  <c r="E398" i="2"/>
  <c r="D398" i="2"/>
  <c r="C398" i="2"/>
  <c r="B398" i="2"/>
  <c r="L397" i="2"/>
  <c r="K397" i="2"/>
  <c r="J397" i="2"/>
  <c r="I397" i="2"/>
  <c r="H397" i="2"/>
  <c r="G397" i="2"/>
  <c r="F397" i="2"/>
  <c r="E397" i="2"/>
  <c r="D397" i="2"/>
  <c r="C397" i="2"/>
  <c r="B397" i="2"/>
  <c r="L396" i="2"/>
  <c r="K396" i="2"/>
  <c r="J396" i="2"/>
  <c r="I396" i="2"/>
  <c r="H396" i="2"/>
  <c r="G396" i="2"/>
  <c r="F396" i="2"/>
  <c r="E396" i="2"/>
  <c r="D396" i="2"/>
  <c r="C396" i="2"/>
  <c r="B396" i="2"/>
  <c r="L395" i="2"/>
  <c r="K395" i="2"/>
  <c r="J395" i="2"/>
  <c r="I395" i="2"/>
  <c r="H395" i="2"/>
  <c r="G395" i="2"/>
  <c r="F395" i="2"/>
  <c r="E395" i="2"/>
  <c r="D395" i="2"/>
  <c r="C395" i="2"/>
  <c r="B395" i="2"/>
  <c r="L394" i="2"/>
  <c r="K394" i="2"/>
  <c r="J394" i="2"/>
  <c r="I394" i="2"/>
  <c r="H394" i="2"/>
  <c r="G394" i="2"/>
  <c r="F394" i="2"/>
  <c r="E394" i="2"/>
  <c r="D394" i="2"/>
  <c r="C394" i="2"/>
  <c r="B394" i="2"/>
  <c r="L393" i="2"/>
  <c r="K393" i="2"/>
  <c r="J393" i="2"/>
  <c r="I393" i="2"/>
  <c r="H393" i="2"/>
  <c r="G393" i="2"/>
  <c r="F393" i="2"/>
  <c r="E393" i="2"/>
  <c r="D393" i="2"/>
  <c r="C393" i="2"/>
  <c r="B393" i="2"/>
  <c r="L392" i="2"/>
  <c r="K392" i="2"/>
  <c r="J392" i="2"/>
  <c r="I392" i="2"/>
  <c r="H392" i="2"/>
  <c r="G392" i="2"/>
  <c r="F392" i="2"/>
  <c r="E392" i="2"/>
  <c r="D392" i="2"/>
  <c r="C392" i="2"/>
  <c r="B392" i="2"/>
  <c r="L391" i="2"/>
  <c r="K391" i="2"/>
  <c r="J391" i="2"/>
  <c r="I391" i="2"/>
  <c r="H391" i="2"/>
  <c r="G391" i="2"/>
  <c r="F391" i="2"/>
  <c r="E391" i="2"/>
  <c r="D391" i="2"/>
  <c r="C391" i="2"/>
  <c r="B391" i="2"/>
  <c r="L390" i="2"/>
  <c r="K390" i="2"/>
  <c r="J390" i="2"/>
  <c r="I390" i="2"/>
  <c r="H390" i="2"/>
  <c r="G390" i="2"/>
  <c r="F390" i="2"/>
  <c r="E390" i="2"/>
  <c r="D390" i="2"/>
  <c r="C390" i="2"/>
  <c r="B390" i="2"/>
  <c r="L389" i="2"/>
  <c r="K389" i="2"/>
  <c r="J389" i="2"/>
  <c r="I389" i="2"/>
  <c r="H389" i="2"/>
  <c r="G389" i="2"/>
  <c r="F389" i="2"/>
  <c r="E389" i="2"/>
  <c r="D389" i="2"/>
  <c r="C389" i="2"/>
  <c r="B389" i="2"/>
  <c r="L388" i="2"/>
  <c r="K388" i="2"/>
  <c r="J388" i="2"/>
  <c r="I388" i="2"/>
  <c r="H388" i="2"/>
  <c r="G388" i="2"/>
  <c r="F388" i="2"/>
  <c r="E388" i="2"/>
  <c r="D388" i="2"/>
  <c r="C388" i="2"/>
  <c r="B388" i="2"/>
  <c r="L387" i="2"/>
  <c r="K387" i="2"/>
  <c r="J387" i="2"/>
  <c r="I387" i="2"/>
  <c r="H387" i="2"/>
  <c r="G387" i="2"/>
  <c r="F387" i="2"/>
  <c r="E387" i="2"/>
  <c r="D387" i="2"/>
  <c r="C387" i="2"/>
  <c r="B387" i="2"/>
  <c r="L386" i="2"/>
  <c r="K386" i="2"/>
  <c r="J386" i="2"/>
  <c r="I386" i="2"/>
  <c r="H386" i="2"/>
  <c r="G386" i="2"/>
  <c r="F386" i="2"/>
  <c r="E386" i="2"/>
  <c r="D386" i="2"/>
  <c r="C386" i="2"/>
  <c r="B386" i="2"/>
  <c r="L385" i="2"/>
  <c r="K385" i="2"/>
  <c r="J385" i="2"/>
  <c r="I385" i="2"/>
  <c r="H385" i="2"/>
  <c r="G385" i="2"/>
  <c r="F385" i="2"/>
  <c r="E385" i="2"/>
  <c r="D385" i="2"/>
  <c r="C385" i="2"/>
  <c r="B385" i="2"/>
  <c r="L384" i="2"/>
  <c r="K384" i="2"/>
  <c r="J384" i="2"/>
  <c r="I384" i="2"/>
  <c r="H384" i="2"/>
  <c r="G384" i="2"/>
  <c r="F384" i="2"/>
  <c r="E384" i="2"/>
  <c r="D384" i="2"/>
  <c r="C384" i="2"/>
  <c r="B384" i="2"/>
  <c r="L383" i="2"/>
  <c r="K383" i="2"/>
  <c r="J383" i="2"/>
  <c r="I383" i="2"/>
  <c r="H383" i="2"/>
  <c r="G383" i="2"/>
  <c r="F383" i="2"/>
  <c r="E383" i="2"/>
  <c r="D383" i="2"/>
  <c r="C383" i="2"/>
  <c r="B383" i="2"/>
  <c r="L382" i="2"/>
  <c r="K382" i="2"/>
  <c r="J382" i="2"/>
  <c r="I382" i="2"/>
  <c r="H382" i="2"/>
  <c r="G382" i="2"/>
  <c r="F382" i="2"/>
  <c r="E382" i="2"/>
  <c r="D382" i="2"/>
  <c r="C382" i="2"/>
  <c r="B382" i="2"/>
  <c r="L381" i="2"/>
  <c r="K381" i="2"/>
  <c r="J381" i="2"/>
  <c r="I381" i="2"/>
  <c r="H381" i="2"/>
  <c r="G381" i="2"/>
  <c r="F381" i="2"/>
  <c r="E381" i="2"/>
  <c r="D381" i="2"/>
  <c r="C381" i="2"/>
  <c r="B381" i="2"/>
  <c r="L380" i="2"/>
  <c r="K380" i="2"/>
  <c r="J380" i="2"/>
  <c r="I380" i="2"/>
  <c r="H380" i="2"/>
  <c r="G380" i="2"/>
  <c r="F380" i="2"/>
  <c r="E380" i="2"/>
  <c r="D380" i="2"/>
  <c r="C380" i="2"/>
  <c r="B380" i="2"/>
  <c r="L379" i="2"/>
  <c r="K379" i="2"/>
  <c r="J379" i="2"/>
  <c r="I379" i="2"/>
  <c r="H379" i="2"/>
  <c r="G379" i="2"/>
  <c r="F379" i="2"/>
  <c r="E379" i="2"/>
  <c r="D379" i="2"/>
  <c r="C379" i="2"/>
  <c r="B379" i="2"/>
  <c r="L378" i="2"/>
  <c r="K378" i="2"/>
  <c r="J378" i="2"/>
  <c r="I378" i="2"/>
  <c r="H378" i="2"/>
  <c r="G378" i="2"/>
  <c r="F378" i="2"/>
  <c r="E378" i="2"/>
  <c r="D378" i="2"/>
  <c r="C378" i="2"/>
  <c r="B378" i="2"/>
  <c r="L377" i="2"/>
  <c r="K377" i="2"/>
  <c r="J377" i="2"/>
  <c r="I377" i="2"/>
  <c r="H377" i="2"/>
  <c r="G377" i="2"/>
  <c r="F377" i="2"/>
  <c r="E377" i="2"/>
  <c r="D377" i="2"/>
  <c r="C377" i="2"/>
  <c r="B377" i="2"/>
  <c r="L376" i="2"/>
  <c r="K376" i="2"/>
  <c r="J376" i="2"/>
  <c r="I376" i="2"/>
  <c r="H376" i="2"/>
  <c r="G376" i="2"/>
  <c r="F376" i="2"/>
  <c r="E376" i="2"/>
  <c r="D376" i="2"/>
  <c r="C376" i="2"/>
  <c r="B376" i="2"/>
  <c r="L375" i="2"/>
  <c r="K375" i="2"/>
  <c r="J375" i="2"/>
  <c r="I375" i="2"/>
  <c r="H375" i="2"/>
  <c r="G375" i="2"/>
  <c r="F375" i="2"/>
  <c r="E375" i="2"/>
  <c r="D375" i="2"/>
  <c r="C375" i="2"/>
  <c r="B375" i="2"/>
  <c r="L374" i="2"/>
  <c r="K374" i="2"/>
  <c r="J374" i="2"/>
  <c r="I374" i="2"/>
  <c r="H374" i="2"/>
  <c r="G374" i="2"/>
  <c r="F374" i="2"/>
  <c r="E374" i="2"/>
  <c r="D374" i="2"/>
  <c r="C374" i="2"/>
  <c r="B374" i="2"/>
  <c r="L373" i="2"/>
  <c r="K373" i="2"/>
  <c r="J373" i="2"/>
  <c r="I373" i="2"/>
  <c r="H373" i="2"/>
  <c r="G373" i="2"/>
  <c r="F373" i="2"/>
  <c r="E373" i="2"/>
  <c r="D373" i="2"/>
  <c r="C373" i="2"/>
  <c r="B373" i="2"/>
  <c r="L372" i="2"/>
  <c r="K372" i="2"/>
  <c r="J372" i="2"/>
  <c r="I372" i="2"/>
  <c r="H372" i="2"/>
  <c r="G372" i="2"/>
  <c r="F372" i="2"/>
  <c r="E372" i="2"/>
  <c r="D372" i="2"/>
  <c r="C372" i="2"/>
  <c r="B372" i="2"/>
  <c r="L371" i="2"/>
  <c r="K371" i="2"/>
  <c r="J371" i="2"/>
  <c r="I371" i="2"/>
  <c r="H371" i="2"/>
  <c r="G371" i="2"/>
  <c r="F371" i="2"/>
  <c r="E371" i="2"/>
  <c r="D371" i="2"/>
  <c r="C371" i="2"/>
  <c r="B371" i="2"/>
  <c r="L370" i="2"/>
  <c r="K370" i="2"/>
  <c r="J370" i="2"/>
  <c r="I370" i="2"/>
  <c r="H370" i="2"/>
  <c r="G370" i="2"/>
  <c r="F370" i="2"/>
  <c r="E370" i="2"/>
  <c r="D370" i="2"/>
  <c r="C370" i="2"/>
  <c r="B370" i="2"/>
  <c r="L369" i="2"/>
  <c r="K369" i="2"/>
  <c r="J369" i="2"/>
  <c r="I369" i="2"/>
  <c r="H369" i="2"/>
  <c r="G369" i="2"/>
  <c r="F369" i="2"/>
  <c r="E369" i="2"/>
  <c r="D369" i="2"/>
  <c r="C369" i="2"/>
  <c r="B369" i="2"/>
  <c r="L368" i="2"/>
  <c r="K368" i="2"/>
  <c r="J368" i="2"/>
  <c r="I368" i="2"/>
  <c r="H368" i="2"/>
  <c r="G368" i="2"/>
  <c r="F368" i="2"/>
  <c r="E368" i="2"/>
  <c r="D368" i="2"/>
  <c r="C368" i="2"/>
  <c r="B368" i="2"/>
  <c r="L367" i="2"/>
  <c r="K367" i="2"/>
  <c r="J367" i="2"/>
  <c r="I367" i="2"/>
  <c r="H367" i="2"/>
  <c r="G367" i="2"/>
  <c r="F367" i="2"/>
  <c r="E367" i="2"/>
  <c r="D367" i="2"/>
  <c r="C367" i="2"/>
  <c r="B367" i="2"/>
  <c r="L366" i="2"/>
  <c r="K366" i="2"/>
  <c r="J366" i="2"/>
  <c r="I366" i="2"/>
  <c r="H366" i="2"/>
  <c r="G366" i="2"/>
  <c r="F366" i="2"/>
  <c r="E366" i="2"/>
  <c r="D366" i="2"/>
  <c r="C366" i="2"/>
  <c r="B366" i="2"/>
  <c r="L365" i="2"/>
  <c r="K365" i="2"/>
  <c r="J365" i="2"/>
  <c r="I365" i="2"/>
  <c r="H365" i="2"/>
  <c r="G365" i="2"/>
  <c r="F365" i="2"/>
  <c r="E365" i="2"/>
  <c r="D365" i="2"/>
  <c r="C365" i="2"/>
  <c r="B365" i="2"/>
  <c r="L364" i="2"/>
  <c r="K364" i="2"/>
  <c r="J364" i="2"/>
  <c r="I364" i="2"/>
  <c r="H364" i="2"/>
  <c r="G364" i="2"/>
  <c r="F364" i="2"/>
  <c r="E364" i="2"/>
  <c r="D364" i="2"/>
  <c r="C364" i="2"/>
  <c r="B364" i="2"/>
  <c r="L363" i="2"/>
  <c r="K363" i="2"/>
  <c r="J363" i="2"/>
  <c r="I363" i="2"/>
  <c r="H363" i="2"/>
  <c r="G363" i="2"/>
  <c r="F363" i="2"/>
  <c r="E363" i="2"/>
  <c r="D363" i="2"/>
  <c r="C363" i="2"/>
  <c r="B363" i="2"/>
  <c r="L362" i="2"/>
  <c r="K362" i="2"/>
  <c r="J362" i="2"/>
  <c r="I362" i="2"/>
  <c r="H362" i="2"/>
  <c r="G362" i="2"/>
  <c r="F362" i="2"/>
  <c r="E362" i="2"/>
  <c r="D362" i="2"/>
  <c r="C362" i="2"/>
  <c r="B362" i="2"/>
  <c r="L361" i="2"/>
  <c r="K361" i="2"/>
  <c r="J361" i="2"/>
  <c r="I361" i="2"/>
  <c r="H361" i="2"/>
  <c r="G361" i="2"/>
  <c r="F361" i="2"/>
  <c r="E361" i="2"/>
  <c r="D361" i="2"/>
  <c r="C361" i="2"/>
  <c r="B361" i="2"/>
  <c r="L360" i="2"/>
  <c r="K360" i="2"/>
  <c r="J360" i="2"/>
  <c r="I360" i="2"/>
  <c r="H360" i="2"/>
  <c r="G360" i="2"/>
  <c r="F360" i="2"/>
  <c r="E360" i="2"/>
  <c r="D360" i="2"/>
  <c r="C360" i="2"/>
  <c r="B360" i="2"/>
  <c r="L359" i="2"/>
  <c r="K359" i="2"/>
  <c r="J359" i="2"/>
  <c r="I359" i="2"/>
  <c r="H359" i="2"/>
  <c r="G359" i="2"/>
  <c r="F359" i="2"/>
  <c r="E359" i="2"/>
  <c r="D359" i="2"/>
  <c r="C359" i="2"/>
  <c r="B359" i="2"/>
  <c r="L358" i="2"/>
  <c r="K358" i="2"/>
  <c r="J358" i="2"/>
  <c r="I358" i="2"/>
  <c r="H358" i="2"/>
  <c r="G358" i="2"/>
  <c r="F358" i="2"/>
  <c r="E358" i="2"/>
  <c r="D358" i="2"/>
  <c r="C358" i="2"/>
  <c r="B358" i="2"/>
  <c r="L357" i="2"/>
  <c r="K357" i="2"/>
  <c r="J357" i="2"/>
  <c r="I357" i="2"/>
  <c r="H357" i="2"/>
  <c r="G357" i="2"/>
  <c r="F357" i="2"/>
  <c r="E357" i="2"/>
  <c r="D357" i="2"/>
  <c r="C357" i="2"/>
  <c r="B357" i="2"/>
  <c r="L356" i="2"/>
  <c r="K356" i="2"/>
  <c r="J356" i="2"/>
  <c r="I356" i="2"/>
  <c r="H356" i="2"/>
  <c r="G356" i="2"/>
  <c r="F356" i="2"/>
  <c r="E356" i="2"/>
  <c r="D356" i="2"/>
  <c r="C356" i="2"/>
  <c r="B356" i="2"/>
  <c r="L355" i="2"/>
  <c r="K355" i="2"/>
  <c r="J355" i="2"/>
  <c r="I355" i="2"/>
  <c r="H355" i="2"/>
  <c r="G355" i="2"/>
  <c r="F355" i="2"/>
  <c r="E355" i="2"/>
  <c r="D355" i="2"/>
  <c r="C355" i="2"/>
  <c r="B355" i="2"/>
  <c r="L354" i="2"/>
  <c r="K354" i="2"/>
  <c r="J354" i="2"/>
  <c r="I354" i="2"/>
  <c r="H354" i="2"/>
  <c r="G354" i="2"/>
  <c r="F354" i="2"/>
  <c r="E354" i="2"/>
  <c r="D354" i="2"/>
  <c r="C354" i="2"/>
  <c r="B354" i="2"/>
  <c r="L353" i="2"/>
  <c r="K353" i="2"/>
  <c r="J353" i="2"/>
  <c r="I353" i="2"/>
  <c r="H353" i="2"/>
  <c r="G353" i="2"/>
  <c r="F353" i="2"/>
  <c r="E353" i="2"/>
  <c r="D353" i="2"/>
  <c r="C353" i="2"/>
  <c r="B353" i="2"/>
  <c r="L352" i="2"/>
  <c r="K352" i="2"/>
  <c r="J352" i="2"/>
  <c r="I352" i="2"/>
  <c r="H352" i="2"/>
  <c r="G352" i="2"/>
  <c r="F352" i="2"/>
  <c r="E352" i="2"/>
  <c r="D352" i="2"/>
  <c r="C352" i="2"/>
  <c r="B352" i="2"/>
  <c r="L351" i="2"/>
  <c r="K351" i="2"/>
  <c r="J351" i="2"/>
  <c r="I351" i="2"/>
  <c r="H351" i="2"/>
  <c r="G351" i="2"/>
  <c r="F351" i="2"/>
  <c r="E351" i="2"/>
  <c r="D351" i="2"/>
  <c r="C351" i="2"/>
  <c r="B351" i="2"/>
  <c r="L350" i="2"/>
  <c r="K350" i="2"/>
  <c r="J350" i="2"/>
  <c r="I350" i="2"/>
  <c r="H350" i="2"/>
  <c r="G350" i="2"/>
  <c r="F350" i="2"/>
  <c r="E350" i="2"/>
  <c r="D350" i="2"/>
  <c r="C350" i="2"/>
  <c r="B350" i="2"/>
  <c r="L349" i="2"/>
  <c r="K349" i="2"/>
  <c r="J349" i="2"/>
  <c r="I349" i="2"/>
  <c r="H349" i="2"/>
  <c r="G349" i="2"/>
  <c r="F349" i="2"/>
  <c r="E349" i="2"/>
  <c r="D349" i="2"/>
  <c r="C349" i="2"/>
  <c r="B349" i="2"/>
  <c r="L348" i="2"/>
  <c r="K348" i="2"/>
  <c r="J348" i="2"/>
  <c r="I348" i="2"/>
  <c r="H348" i="2"/>
  <c r="G348" i="2"/>
  <c r="F348" i="2"/>
  <c r="E348" i="2"/>
  <c r="D348" i="2"/>
  <c r="C348" i="2"/>
  <c r="B348" i="2"/>
  <c r="L347" i="2"/>
  <c r="K347" i="2"/>
  <c r="J347" i="2"/>
  <c r="I347" i="2"/>
  <c r="H347" i="2"/>
  <c r="G347" i="2"/>
  <c r="F347" i="2"/>
  <c r="E347" i="2"/>
  <c r="D347" i="2"/>
  <c r="C347" i="2"/>
  <c r="B347" i="2"/>
  <c r="L346" i="2"/>
  <c r="K346" i="2"/>
  <c r="J346" i="2"/>
  <c r="I346" i="2"/>
  <c r="H346" i="2"/>
  <c r="G346" i="2"/>
  <c r="F346" i="2"/>
  <c r="E346" i="2"/>
  <c r="D346" i="2"/>
  <c r="C346" i="2"/>
  <c r="B346" i="2"/>
  <c r="L345" i="2"/>
  <c r="K345" i="2"/>
  <c r="J345" i="2"/>
  <c r="I345" i="2"/>
  <c r="H345" i="2"/>
  <c r="G345" i="2"/>
  <c r="F345" i="2"/>
  <c r="E345" i="2"/>
  <c r="D345" i="2"/>
  <c r="C345" i="2"/>
  <c r="B345" i="2"/>
  <c r="L344" i="2"/>
  <c r="K344" i="2"/>
  <c r="J344" i="2"/>
  <c r="I344" i="2"/>
  <c r="H344" i="2"/>
  <c r="G344" i="2"/>
  <c r="F344" i="2"/>
  <c r="E344" i="2"/>
  <c r="D344" i="2"/>
  <c r="C344" i="2"/>
  <c r="B344" i="2"/>
  <c r="L343" i="2"/>
  <c r="K343" i="2"/>
  <c r="J343" i="2"/>
  <c r="I343" i="2"/>
  <c r="H343" i="2"/>
  <c r="G343" i="2"/>
  <c r="F343" i="2"/>
  <c r="E343" i="2"/>
  <c r="D343" i="2"/>
  <c r="C343" i="2"/>
  <c r="B343" i="2"/>
  <c r="L342" i="2"/>
  <c r="K342" i="2"/>
  <c r="J342" i="2"/>
  <c r="I342" i="2"/>
  <c r="H342" i="2"/>
  <c r="G342" i="2"/>
  <c r="F342" i="2"/>
  <c r="E342" i="2"/>
  <c r="D342" i="2"/>
  <c r="C342" i="2"/>
  <c r="B342" i="2"/>
  <c r="L341" i="2"/>
  <c r="K341" i="2"/>
  <c r="J341" i="2"/>
  <c r="I341" i="2"/>
  <c r="H341" i="2"/>
  <c r="G341" i="2"/>
  <c r="F341" i="2"/>
  <c r="E341" i="2"/>
  <c r="D341" i="2"/>
  <c r="C341" i="2"/>
  <c r="B341" i="2"/>
  <c r="L340" i="2"/>
  <c r="K340" i="2"/>
  <c r="J340" i="2"/>
  <c r="I340" i="2"/>
  <c r="H340" i="2"/>
  <c r="G340" i="2"/>
  <c r="F340" i="2"/>
  <c r="E340" i="2"/>
  <c r="D340" i="2"/>
  <c r="C340" i="2"/>
  <c r="B340" i="2"/>
  <c r="L339" i="2"/>
  <c r="K339" i="2"/>
  <c r="J339" i="2"/>
  <c r="I339" i="2"/>
  <c r="H339" i="2"/>
  <c r="G339" i="2"/>
  <c r="F339" i="2"/>
  <c r="E339" i="2"/>
  <c r="D339" i="2"/>
  <c r="C339" i="2"/>
  <c r="B339" i="2"/>
  <c r="L338" i="2"/>
  <c r="K338" i="2"/>
  <c r="J338" i="2"/>
  <c r="I338" i="2"/>
  <c r="H338" i="2"/>
  <c r="G338" i="2"/>
  <c r="F338" i="2"/>
  <c r="E338" i="2"/>
  <c r="D338" i="2"/>
  <c r="C338" i="2"/>
  <c r="B338" i="2"/>
  <c r="L337" i="2"/>
  <c r="K337" i="2"/>
  <c r="J337" i="2"/>
  <c r="I337" i="2"/>
  <c r="H337" i="2"/>
  <c r="G337" i="2"/>
  <c r="F337" i="2"/>
  <c r="E337" i="2"/>
  <c r="D337" i="2"/>
  <c r="C337" i="2"/>
  <c r="B337" i="2"/>
  <c r="L336" i="2"/>
  <c r="K336" i="2"/>
  <c r="J336" i="2"/>
  <c r="I336" i="2"/>
  <c r="H336" i="2"/>
  <c r="G336" i="2"/>
  <c r="F336" i="2"/>
  <c r="E336" i="2"/>
  <c r="D336" i="2"/>
  <c r="C336" i="2"/>
  <c r="B336" i="2"/>
  <c r="L335" i="2"/>
  <c r="K335" i="2"/>
  <c r="J335" i="2"/>
  <c r="I335" i="2"/>
  <c r="H335" i="2"/>
  <c r="G335" i="2"/>
  <c r="F335" i="2"/>
  <c r="E335" i="2"/>
  <c r="D335" i="2"/>
  <c r="C335" i="2"/>
  <c r="B335" i="2"/>
  <c r="L334" i="2"/>
  <c r="K334" i="2"/>
  <c r="J334" i="2"/>
  <c r="I334" i="2"/>
  <c r="H334" i="2"/>
  <c r="G334" i="2"/>
  <c r="F334" i="2"/>
  <c r="E334" i="2"/>
  <c r="D334" i="2"/>
  <c r="C334" i="2"/>
  <c r="B334" i="2"/>
  <c r="L333" i="2"/>
  <c r="K333" i="2"/>
  <c r="J333" i="2"/>
  <c r="I333" i="2"/>
  <c r="H333" i="2"/>
  <c r="G333" i="2"/>
  <c r="F333" i="2"/>
  <c r="E333" i="2"/>
  <c r="D333" i="2"/>
  <c r="C333" i="2"/>
  <c r="B333" i="2"/>
  <c r="L332" i="2"/>
  <c r="K332" i="2"/>
  <c r="J332" i="2"/>
  <c r="I332" i="2"/>
  <c r="H332" i="2"/>
  <c r="G332" i="2"/>
  <c r="F332" i="2"/>
  <c r="E332" i="2"/>
  <c r="D332" i="2"/>
  <c r="C332" i="2"/>
  <c r="B332" i="2"/>
  <c r="L331" i="2"/>
  <c r="K331" i="2"/>
  <c r="J331" i="2"/>
  <c r="I331" i="2"/>
  <c r="H331" i="2"/>
  <c r="G331" i="2"/>
  <c r="F331" i="2"/>
  <c r="E331" i="2"/>
  <c r="D331" i="2"/>
  <c r="C331" i="2"/>
  <c r="B331" i="2"/>
  <c r="L330" i="2"/>
  <c r="K330" i="2"/>
  <c r="J330" i="2"/>
  <c r="I330" i="2"/>
  <c r="H330" i="2"/>
  <c r="G330" i="2"/>
  <c r="F330" i="2"/>
  <c r="E330" i="2"/>
  <c r="D330" i="2"/>
  <c r="C330" i="2"/>
  <c r="B330" i="2"/>
  <c r="L329" i="2"/>
  <c r="K329" i="2"/>
  <c r="J329" i="2"/>
  <c r="I329" i="2"/>
  <c r="H329" i="2"/>
  <c r="G329" i="2"/>
  <c r="F329" i="2"/>
  <c r="E329" i="2"/>
  <c r="D329" i="2"/>
  <c r="C329" i="2"/>
  <c r="B329" i="2"/>
  <c r="L328" i="2"/>
  <c r="K328" i="2"/>
  <c r="J328" i="2"/>
  <c r="I328" i="2"/>
  <c r="H328" i="2"/>
  <c r="G328" i="2"/>
  <c r="F328" i="2"/>
  <c r="E328" i="2"/>
  <c r="D328" i="2"/>
  <c r="C328" i="2"/>
  <c r="B328" i="2"/>
  <c r="L327" i="2"/>
  <c r="K327" i="2"/>
  <c r="J327" i="2"/>
  <c r="I327" i="2"/>
  <c r="H327" i="2"/>
  <c r="G327" i="2"/>
  <c r="F327" i="2"/>
  <c r="E327" i="2"/>
  <c r="D327" i="2"/>
  <c r="C327" i="2"/>
  <c r="B327" i="2"/>
  <c r="L326" i="2"/>
  <c r="K326" i="2"/>
  <c r="J326" i="2"/>
  <c r="I326" i="2"/>
  <c r="H326" i="2"/>
  <c r="G326" i="2"/>
  <c r="F326" i="2"/>
  <c r="E326" i="2"/>
  <c r="D326" i="2"/>
  <c r="C326" i="2"/>
  <c r="B326" i="2"/>
  <c r="L325" i="2"/>
  <c r="K325" i="2"/>
  <c r="J325" i="2"/>
  <c r="I325" i="2"/>
  <c r="H325" i="2"/>
  <c r="G325" i="2"/>
  <c r="F325" i="2"/>
  <c r="E325" i="2"/>
  <c r="D325" i="2"/>
  <c r="C325" i="2"/>
  <c r="B325" i="2"/>
  <c r="L324" i="2"/>
  <c r="K324" i="2"/>
  <c r="J324" i="2"/>
  <c r="I324" i="2"/>
  <c r="H324" i="2"/>
  <c r="G324" i="2"/>
  <c r="F324" i="2"/>
  <c r="E324" i="2"/>
  <c r="D324" i="2"/>
  <c r="C324" i="2"/>
  <c r="B324" i="2"/>
  <c r="L323" i="2"/>
  <c r="K323" i="2"/>
  <c r="J323" i="2"/>
  <c r="I323" i="2"/>
  <c r="H323" i="2"/>
  <c r="G323" i="2"/>
  <c r="F323" i="2"/>
  <c r="E323" i="2"/>
  <c r="D323" i="2"/>
  <c r="C323" i="2"/>
  <c r="B323" i="2"/>
  <c r="L322" i="2"/>
  <c r="K322" i="2"/>
  <c r="J322" i="2"/>
  <c r="I322" i="2"/>
  <c r="H322" i="2"/>
  <c r="G322" i="2"/>
  <c r="F322" i="2"/>
  <c r="E322" i="2"/>
  <c r="D322" i="2"/>
  <c r="C322" i="2"/>
  <c r="B322" i="2"/>
  <c r="L321" i="2"/>
  <c r="K321" i="2"/>
  <c r="J321" i="2"/>
  <c r="I321" i="2"/>
  <c r="H321" i="2"/>
  <c r="G321" i="2"/>
  <c r="F321" i="2"/>
  <c r="E321" i="2"/>
  <c r="D321" i="2"/>
  <c r="C321" i="2"/>
  <c r="B321" i="2"/>
  <c r="L320" i="2"/>
  <c r="K320" i="2"/>
  <c r="J320" i="2"/>
  <c r="I320" i="2"/>
  <c r="H320" i="2"/>
  <c r="G320" i="2"/>
  <c r="F320" i="2"/>
  <c r="E320" i="2"/>
  <c r="D320" i="2"/>
  <c r="C320" i="2"/>
  <c r="B320" i="2"/>
  <c r="L319" i="2"/>
  <c r="K319" i="2"/>
  <c r="J319" i="2"/>
  <c r="I319" i="2"/>
  <c r="H319" i="2"/>
  <c r="G319" i="2"/>
  <c r="F319" i="2"/>
  <c r="E319" i="2"/>
  <c r="D319" i="2"/>
  <c r="C319" i="2"/>
  <c r="B319" i="2"/>
  <c r="L318" i="2"/>
  <c r="K318" i="2"/>
  <c r="J318" i="2"/>
  <c r="I318" i="2"/>
  <c r="H318" i="2"/>
  <c r="G318" i="2"/>
  <c r="F318" i="2"/>
  <c r="E318" i="2"/>
  <c r="D318" i="2"/>
  <c r="C318" i="2"/>
  <c r="B318" i="2"/>
  <c r="L317" i="2"/>
  <c r="K317" i="2"/>
  <c r="J317" i="2"/>
  <c r="I317" i="2"/>
  <c r="H317" i="2"/>
  <c r="G317" i="2"/>
  <c r="F317" i="2"/>
  <c r="E317" i="2"/>
  <c r="D317" i="2"/>
  <c r="C317" i="2"/>
  <c r="B317" i="2"/>
  <c r="L316" i="2"/>
  <c r="K316" i="2"/>
  <c r="J316" i="2"/>
  <c r="I316" i="2"/>
  <c r="H316" i="2"/>
  <c r="G316" i="2"/>
  <c r="F316" i="2"/>
  <c r="E316" i="2"/>
  <c r="D316" i="2"/>
  <c r="C316" i="2"/>
  <c r="B316" i="2"/>
  <c r="L315" i="2"/>
  <c r="K315" i="2"/>
  <c r="J315" i="2"/>
  <c r="I315" i="2"/>
  <c r="H315" i="2"/>
  <c r="G315" i="2"/>
  <c r="F315" i="2"/>
  <c r="E315" i="2"/>
  <c r="D315" i="2"/>
  <c r="C315" i="2"/>
  <c r="B315" i="2"/>
  <c r="L314" i="2"/>
  <c r="K314" i="2"/>
  <c r="J314" i="2"/>
  <c r="I314" i="2"/>
  <c r="H314" i="2"/>
  <c r="G314" i="2"/>
  <c r="F314" i="2"/>
  <c r="E314" i="2"/>
  <c r="D314" i="2"/>
  <c r="C314" i="2"/>
  <c r="B314" i="2"/>
  <c r="L313" i="2"/>
  <c r="K313" i="2"/>
  <c r="J313" i="2"/>
  <c r="I313" i="2"/>
  <c r="H313" i="2"/>
  <c r="G313" i="2"/>
  <c r="F313" i="2"/>
  <c r="E313" i="2"/>
  <c r="D313" i="2"/>
  <c r="C313" i="2"/>
  <c r="B313" i="2"/>
  <c r="L312" i="2"/>
  <c r="K312" i="2"/>
  <c r="J312" i="2"/>
  <c r="I312" i="2"/>
  <c r="H312" i="2"/>
  <c r="G312" i="2"/>
  <c r="F312" i="2"/>
  <c r="E312" i="2"/>
  <c r="D312" i="2"/>
  <c r="C312" i="2"/>
  <c r="B312" i="2"/>
  <c r="L311" i="2"/>
  <c r="K311" i="2"/>
  <c r="J311" i="2"/>
  <c r="I311" i="2"/>
  <c r="H311" i="2"/>
  <c r="G311" i="2"/>
  <c r="F311" i="2"/>
  <c r="E311" i="2"/>
  <c r="D311" i="2"/>
  <c r="C311" i="2"/>
  <c r="B311" i="2"/>
  <c r="L310" i="2"/>
  <c r="K310" i="2"/>
  <c r="J310" i="2"/>
  <c r="I310" i="2"/>
  <c r="H310" i="2"/>
  <c r="G310" i="2"/>
  <c r="F310" i="2"/>
  <c r="E310" i="2"/>
  <c r="D310" i="2"/>
  <c r="C310" i="2"/>
  <c r="B310" i="2"/>
  <c r="L309" i="2"/>
  <c r="K309" i="2"/>
  <c r="J309" i="2"/>
  <c r="I309" i="2"/>
  <c r="H309" i="2"/>
  <c r="G309" i="2"/>
  <c r="F309" i="2"/>
  <c r="E309" i="2"/>
  <c r="D309" i="2"/>
  <c r="C309" i="2"/>
  <c r="B309" i="2"/>
  <c r="L308" i="2"/>
  <c r="K308" i="2"/>
  <c r="J308" i="2"/>
  <c r="I308" i="2"/>
  <c r="H308" i="2"/>
  <c r="G308" i="2"/>
  <c r="F308" i="2"/>
  <c r="E308" i="2"/>
  <c r="D308" i="2"/>
  <c r="C308" i="2"/>
  <c r="B308" i="2"/>
  <c r="L307" i="2"/>
  <c r="K307" i="2"/>
  <c r="J307" i="2"/>
  <c r="I307" i="2"/>
  <c r="H307" i="2"/>
  <c r="G307" i="2"/>
  <c r="F307" i="2"/>
  <c r="E307" i="2"/>
  <c r="D307" i="2"/>
  <c r="C307" i="2"/>
  <c r="B307" i="2"/>
  <c r="L306" i="2"/>
  <c r="K306" i="2"/>
  <c r="J306" i="2"/>
  <c r="I306" i="2"/>
  <c r="H306" i="2"/>
  <c r="G306" i="2"/>
  <c r="F306" i="2"/>
  <c r="E306" i="2"/>
  <c r="D306" i="2"/>
  <c r="C306" i="2"/>
  <c r="B306" i="2"/>
  <c r="L305" i="2"/>
  <c r="K305" i="2"/>
  <c r="J305" i="2"/>
  <c r="I305" i="2"/>
  <c r="H305" i="2"/>
  <c r="G305" i="2"/>
  <c r="F305" i="2"/>
  <c r="E305" i="2"/>
  <c r="D305" i="2"/>
  <c r="C305" i="2"/>
  <c r="B305" i="2"/>
  <c r="L304" i="2"/>
  <c r="K304" i="2"/>
  <c r="J304" i="2"/>
  <c r="I304" i="2"/>
  <c r="H304" i="2"/>
  <c r="G304" i="2"/>
  <c r="F304" i="2"/>
  <c r="E304" i="2"/>
  <c r="D304" i="2"/>
  <c r="C304" i="2"/>
  <c r="B304" i="2"/>
  <c r="L303" i="2"/>
  <c r="K303" i="2"/>
  <c r="J303" i="2"/>
  <c r="I303" i="2"/>
  <c r="H303" i="2"/>
  <c r="G303" i="2"/>
  <c r="F303" i="2"/>
  <c r="E303" i="2"/>
  <c r="D303" i="2"/>
  <c r="C303" i="2"/>
  <c r="B303" i="2"/>
  <c r="L302" i="2"/>
  <c r="K302" i="2"/>
  <c r="J302" i="2"/>
  <c r="I302" i="2"/>
  <c r="H302" i="2"/>
  <c r="G302" i="2"/>
  <c r="F302" i="2"/>
  <c r="E302" i="2"/>
  <c r="D302" i="2"/>
  <c r="C302" i="2"/>
  <c r="B302" i="2"/>
  <c r="L301" i="2"/>
  <c r="K301" i="2"/>
  <c r="J301" i="2"/>
  <c r="I301" i="2"/>
  <c r="H301" i="2"/>
  <c r="G301" i="2"/>
  <c r="F301" i="2"/>
  <c r="E301" i="2"/>
  <c r="D301" i="2"/>
  <c r="C301" i="2"/>
  <c r="B301" i="2"/>
  <c r="L300" i="2"/>
  <c r="K300" i="2"/>
  <c r="J300" i="2"/>
  <c r="I300" i="2"/>
  <c r="H300" i="2"/>
  <c r="G300" i="2"/>
  <c r="F300" i="2"/>
  <c r="E300" i="2"/>
  <c r="D300" i="2"/>
  <c r="C300" i="2"/>
  <c r="B300" i="2"/>
  <c r="L299" i="2"/>
  <c r="K299" i="2"/>
  <c r="J299" i="2"/>
  <c r="I299" i="2"/>
  <c r="H299" i="2"/>
  <c r="G299" i="2"/>
  <c r="F299" i="2"/>
  <c r="E299" i="2"/>
  <c r="D299" i="2"/>
  <c r="C299" i="2"/>
  <c r="B299" i="2"/>
  <c r="L298" i="2"/>
  <c r="K298" i="2"/>
  <c r="J298" i="2"/>
  <c r="I298" i="2"/>
  <c r="H298" i="2"/>
  <c r="G298" i="2"/>
  <c r="F298" i="2"/>
  <c r="E298" i="2"/>
  <c r="D298" i="2"/>
  <c r="C298" i="2"/>
  <c r="B298" i="2"/>
  <c r="L297" i="2"/>
  <c r="K297" i="2"/>
  <c r="J297" i="2"/>
  <c r="I297" i="2"/>
  <c r="H297" i="2"/>
  <c r="G297" i="2"/>
  <c r="F297" i="2"/>
  <c r="E297" i="2"/>
  <c r="D297" i="2"/>
  <c r="C297" i="2"/>
  <c r="B297" i="2"/>
  <c r="L296" i="2"/>
  <c r="K296" i="2"/>
  <c r="J296" i="2"/>
  <c r="I296" i="2"/>
  <c r="H296" i="2"/>
  <c r="G296" i="2"/>
  <c r="F296" i="2"/>
  <c r="E296" i="2"/>
  <c r="D296" i="2"/>
  <c r="C296" i="2"/>
  <c r="B296" i="2"/>
  <c r="L295" i="2"/>
  <c r="K295" i="2"/>
  <c r="J295" i="2"/>
  <c r="I295" i="2"/>
  <c r="H295" i="2"/>
  <c r="G295" i="2"/>
  <c r="F295" i="2"/>
  <c r="E295" i="2"/>
  <c r="D295" i="2"/>
  <c r="C295" i="2"/>
  <c r="B295" i="2"/>
  <c r="L294" i="2"/>
  <c r="K294" i="2"/>
  <c r="J294" i="2"/>
  <c r="I294" i="2"/>
  <c r="H294" i="2"/>
  <c r="G294" i="2"/>
  <c r="F294" i="2"/>
  <c r="E294" i="2"/>
  <c r="D294" i="2"/>
  <c r="C294" i="2"/>
  <c r="B294" i="2"/>
  <c r="L293" i="2"/>
  <c r="K293" i="2"/>
  <c r="J293" i="2"/>
  <c r="I293" i="2"/>
  <c r="H293" i="2"/>
  <c r="G293" i="2"/>
  <c r="F293" i="2"/>
  <c r="E293" i="2"/>
  <c r="D293" i="2"/>
  <c r="C293" i="2"/>
  <c r="B293" i="2"/>
  <c r="L292" i="2"/>
  <c r="K292" i="2"/>
  <c r="J292" i="2"/>
  <c r="I292" i="2"/>
  <c r="H292" i="2"/>
  <c r="G292" i="2"/>
  <c r="F292" i="2"/>
  <c r="E292" i="2"/>
  <c r="D292" i="2"/>
  <c r="C292" i="2"/>
  <c r="B292" i="2"/>
  <c r="L291" i="2"/>
  <c r="K291" i="2"/>
  <c r="J291" i="2"/>
  <c r="I291" i="2"/>
  <c r="H291" i="2"/>
  <c r="G291" i="2"/>
  <c r="F291" i="2"/>
  <c r="E291" i="2"/>
  <c r="D291" i="2"/>
  <c r="C291" i="2"/>
  <c r="B291" i="2"/>
  <c r="L290" i="2"/>
  <c r="K290" i="2"/>
  <c r="J290" i="2"/>
  <c r="I290" i="2"/>
  <c r="H290" i="2"/>
  <c r="G290" i="2"/>
  <c r="F290" i="2"/>
  <c r="E290" i="2"/>
  <c r="D290" i="2"/>
  <c r="C290" i="2"/>
  <c r="B290" i="2"/>
  <c r="L289" i="2"/>
  <c r="K289" i="2"/>
  <c r="J289" i="2"/>
  <c r="I289" i="2"/>
  <c r="H289" i="2"/>
  <c r="G289" i="2"/>
  <c r="F289" i="2"/>
  <c r="E289" i="2"/>
  <c r="D289" i="2"/>
  <c r="C289" i="2"/>
  <c r="B289" i="2"/>
  <c r="L288" i="2"/>
  <c r="K288" i="2"/>
  <c r="J288" i="2"/>
  <c r="I288" i="2"/>
  <c r="H288" i="2"/>
  <c r="G288" i="2"/>
  <c r="F288" i="2"/>
  <c r="E288" i="2"/>
  <c r="D288" i="2"/>
  <c r="C288" i="2"/>
  <c r="B288" i="2"/>
  <c r="L287" i="2"/>
  <c r="K287" i="2"/>
  <c r="J287" i="2"/>
  <c r="I287" i="2"/>
  <c r="H287" i="2"/>
  <c r="G287" i="2"/>
  <c r="F287" i="2"/>
  <c r="E287" i="2"/>
  <c r="D287" i="2"/>
  <c r="C287" i="2"/>
  <c r="B287" i="2"/>
  <c r="L286" i="2"/>
  <c r="K286" i="2"/>
  <c r="J286" i="2"/>
  <c r="I286" i="2"/>
  <c r="H286" i="2"/>
  <c r="G286" i="2"/>
  <c r="F286" i="2"/>
  <c r="E286" i="2"/>
  <c r="D286" i="2"/>
  <c r="C286" i="2"/>
  <c r="B286" i="2"/>
  <c r="L285" i="2"/>
  <c r="K285" i="2"/>
  <c r="J285" i="2"/>
  <c r="I285" i="2"/>
  <c r="H285" i="2"/>
  <c r="G285" i="2"/>
  <c r="F285" i="2"/>
  <c r="E285" i="2"/>
  <c r="D285" i="2"/>
  <c r="C285" i="2"/>
  <c r="B285" i="2"/>
  <c r="L284" i="2"/>
  <c r="K284" i="2"/>
  <c r="J284" i="2"/>
  <c r="I284" i="2"/>
  <c r="H284" i="2"/>
  <c r="G284" i="2"/>
  <c r="F284" i="2"/>
  <c r="E284" i="2"/>
  <c r="D284" i="2"/>
  <c r="C284" i="2"/>
  <c r="B284" i="2"/>
  <c r="L283" i="2"/>
  <c r="K283" i="2"/>
  <c r="J283" i="2"/>
  <c r="I283" i="2"/>
  <c r="H283" i="2"/>
  <c r="G283" i="2"/>
  <c r="F283" i="2"/>
  <c r="E283" i="2"/>
  <c r="D283" i="2"/>
  <c r="C283" i="2"/>
  <c r="B283" i="2"/>
  <c r="L282" i="2"/>
  <c r="K282" i="2"/>
  <c r="J282" i="2"/>
  <c r="I282" i="2"/>
  <c r="H282" i="2"/>
  <c r="G282" i="2"/>
  <c r="F282" i="2"/>
  <c r="E282" i="2"/>
  <c r="D282" i="2"/>
  <c r="C282" i="2"/>
  <c r="B282" i="2"/>
  <c r="L281" i="2"/>
  <c r="K281" i="2"/>
  <c r="J281" i="2"/>
  <c r="I281" i="2"/>
  <c r="H281" i="2"/>
  <c r="G281" i="2"/>
  <c r="F281" i="2"/>
  <c r="E281" i="2"/>
  <c r="D281" i="2"/>
  <c r="C281" i="2"/>
  <c r="B281" i="2"/>
  <c r="L280" i="2"/>
  <c r="K280" i="2"/>
  <c r="J280" i="2"/>
  <c r="I280" i="2"/>
  <c r="H280" i="2"/>
  <c r="G280" i="2"/>
  <c r="F280" i="2"/>
  <c r="E280" i="2"/>
  <c r="D280" i="2"/>
  <c r="C280" i="2"/>
  <c r="B280" i="2"/>
  <c r="L279" i="2"/>
  <c r="K279" i="2"/>
  <c r="J279" i="2"/>
  <c r="I279" i="2"/>
  <c r="H279" i="2"/>
  <c r="G279" i="2"/>
  <c r="F279" i="2"/>
  <c r="E279" i="2"/>
  <c r="D279" i="2"/>
  <c r="C279" i="2"/>
  <c r="B279" i="2"/>
  <c r="L278" i="2"/>
  <c r="K278" i="2"/>
  <c r="J278" i="2"/>
  <c r="I278" i="2"/>
  <c r="H278" i="2"/>
  <c r="G278" i="2"/>
  <c r="F278" i="2"/>
  <c r="E278" i="2"/>
  <c r="D278" i="2"/>
  <c r="C278" i="2"/>
  <c r="B278" i="2"/>
  <c r="L277" i="2"/>
  <c r="K277" i="2"/>
  <c r="J277" i="2"/>
  <c r="I277" i="2"/>
  <c r="H277" i="2"/>
  <c r="G277" i="2"/>
  <c r="F277" i="2"/>
  <c r="E277" i="2"/>
  <c r="D277" i="2"/>
  <c r="C277" i="2"/>
  <c r="B277" i="2"/>
  <c r="L276" i="2"/>
  <c r="K276" i="2"/>
  <c r="J276" i="2"/>
  <c r="I276" i="2"/>
  <c r="H276" i="2"/>
  <c r="G276" i="2"/>
  <c r="F276" i="2"/>
  <c r="E276" i="2"/>
  <c r="D276" i="2"/>
  <c r="C276" i="2"/>
  <c r="B276" i="2"/>
  <c r="L275" i="2"/>
  <c r="K275" i="2"/>
  <c r="J275" i="2"/>
  <c r="I275" i="2"/>
  <c r="H275" i="2"/>
  <c r="G275" i="2"/>
  <c r="F275" i="2"/>
  <c r="E275" i="2"/>
  <c r="D275" i="2"/>
  <c r="C275" i="2"/>
  <c r="B275" i="2"/>
  <c r="L274" i="2"/>
  <c r="K274" i="2"/>
  <c r="J274" i="2"/>
  <c r="I274" i="2"/>
  <c r="H274" i="2"/>
  <c r="G274" i="2"/>
  <c r="F274" i="2"/>
  <c r="E274" i="2"/>
  <c r="D274" i="2"/>
  <c r="C274" i="2"/>
  <c r="B274" i="2"/>
  <c r="L273" i="2"/>
  <c r="K273" i="2"/>
  <c r="J273" i="2"/>
  <c r="I273" i="2"/>
  <c r="H273" i="2"/>
  <c r="G273" i="2"/>
  <c r="F273" i="2"/>
  <c r="E273" i="2"/>
  <c r="D273" i="2"/>
  <c r="C273" i="2"/>
  <c r="B273" i="2"/>
  <c r="L272" i="2"/>
  <c r="K272" i="2"/>
  <c r="J272" i="2"/>
  <c r="I272" i="2"/>
  <c r="H272" i="2"/>
  <c r="G272" i="2"/>
  <c r="F272" i="2"/>
  <c r="E272" i="2"/>
  <c r="D272" i="2"/>
  <c r="C272" i="2"/>
  <c r="B272" i="2"/>
  <c r="L271" i="2"/>
  <c r="K271" i="2"/>
  <c r="J271" i="2"/>
  <c r="I271" i="2"/>
  <c r="H271" i="2"/>
  <c r="G271" i="2"/>
  <c r="F271" i="2"/>
  <c r="E271" i="2"/>
  <c r="D271" i="2"/>
  <c r="C271" i="2"/>
  <c r="B271" i="2"/>
  <c r="L270" i="2"/>
  <c r="K270" i="2"/>
  <c r="J270" i="2"/>
  <c r="I270" i="2"/>
  <c r="H270" i="2"/>
  <c r="G270" i="2"/>
  <c r="F270" i="2"/>
  <c r="E270" i="2"/>
  <c r="D270" i="2"/>
  <c r="C270" i="2"/>
  <c r="B270" i="2"/>
  <c r="L269" i="2"/>
  <c r="K269" i="2"/>
  <c r="J269" i="2"/>
  <c r="I269" i="2"/>
  <c r="H269" i="2"/>
  <c r="G269" i="2"/>
  <c r="F269" i="2"/>
  <c r="E269" i="2"/>
  <c r="D269" i="2"/>
  <c r="C269" i="2"/>
  <c r="B269" i="2"/>
  <c r="L268" i="2"/>
  <c r="K268" i="2"/>
  <c r="J268" i="2"/>
  <c r="I268" i="2"/>
  <c r="H268" i="2"/>
  <c r="G268" i="2"/>
  <c r="F268" i="2"/>
  <c r="E268" i="2"/>
  <c r="D268" i="2"/>
  <c r="C268" i="2"/>
  <c r="B268" i="2"/>
  <c r="L267" i="2"/>
  <c r="K267" i="2"/>
  <c r="J267" i="2"/>
  <c r="I267" i="2"/>
  <c r="H267" i="2"/>
  <c r="G267" i="2"/>
  <c r="F267" i="2"/>
  <c r="E267" i="2"/>
  <c r="D267" i="2"/>
  <c r="C267" i="2"/>
  <c r="B267" i="2"/>
  <c r="L266" i="2"/>
  <c r="K266" i="2"/>
  <c r="J266" i="2"/>
  <c r="I266" i="2"/>
  <c r="H266" i="2"/>
  <c r="G266" i="2"/>
  <c r="F266" i="2"/>
  <c r="E266" i="2"/>
  <c r="D266" i="2"/>
  <c r="C266" i="2"/>
  <c r="B266" i="2"/>
  <c r="L265" i="2"/>
  <c r="K265" i="2"/>
  <c r="J265" i="2"/>
  <c r="I265" i="2"/>
  <c r="H265" i="2"/>
  <c r="G265" i="2"/>
  <c r="F265" i="2"/>
  <c r="E265" i="2"/>
  <c r="D265" i="2"/>
  <c r="C265" i="2"/>
  <c r="B265" i="2"/>
  <c r="L264" i="2"/>
  <c r="K264" i="2"/>
  <c r="J264" i="2"/>
  <c r="I264" i="2"/>
  <c r="H264" i="2"/>
  <c r="G264" i="2"/>
  <c r="F264" i="2"/>
  <c r="E264" i="2"/>
  <c r="D264" i="2"/>
  <c r="C264" i="2"/>
  <c r="B264" i="2"/>
  <c r="L263" i="2"/>
  <c r="K263" i="2"/>
  <c r="J263" i="2"/>
  <c r="I263" i="2"/>
  <c r="H263" i="2"/>
  <c r="G263" i="2"/>
  <c r="F263" i="2"/>
  <c r="E263" i="2"/>
  <c r="D263" i="2"/>
  <c r="C263" i="2"/>
  <c r="B263" i="2"/>
  <c r="L262" i="2"/>
  <c r="K262" i="2"/>
  <c r="J262" i="2"/>
  <c r="I262" i="2"/>
  <c r="H262" i="2"/>
  <c r="G262" i="2"/>
  <c r="F262" i="2"/>
  <c r="E262" i="2"/>
  <c r="D262" i="2"/>
  <c r="C262" i="2"/>
  <c r="B262" i="2"/>
  <c r="L261" i="2"/>
  <c r="K261" i="2"/>
  <c r="J261" i="2"/>
  <c r="I261" i="2"/>
  <c r="H261" i="2"/>
  <c r="G261" i="2"/>
  <c r="F261" i="2"/>
  <c r="E261" i="2"/>
  <c r="D261" i="2"/>
  <c r="C261" i="2"/>
  <c r="B261" i="2"/>
  <c r="L260" i="2"/>
  <c r="K260" i="2"/>
  <c r="J260" i="2"/>
  <c r="I260" i="2"/>
  <c r="H260" i="2"/>
  <c r="G260" i="2"/>
  <c r="F260" i="2"/>
  <c r="E260" i="2"/>
  <c r="D260" i="2"/>
  <c r="C260" i="2"/>
  <c r="B260" i="2"/>
  <c r="L259" i="2"/>
  <c r="K259" i="2"/>
  <c r="J259" i="2"/>
  <c r="I259" i="2"/>
  <c r="H259" i="2"/>
  <c r="G259" i="2"/>
  <c r="F259" i="2"/>
  <c r="E259" i="2"/>
  <c r="D259" i="2"/>
  <c r="C259" i="2"/>
  <c r="B259" i="2"/>
  <c r="L258" i="2"/>
  <c r="K258" i="2"/>
  <c r="J258" i="2"/>
  <c r="I258" i="2"/>
  <c r="H258" i="2"/>
  <c r="G258" i="2"/>
  <c r="F258" i="2"/>
  <c r="E258" i="2"/>
  <c r="D258" i="2"/>
  <c r="C258" i="2"/>
  <c r="B258" i="2"/>
  <c r="L257" i="2"/>
  <c r="K257" i="2"/>
  <c r="J257" i="2"/>
  <c r="I257" i="2"/>
  <c r="H257" i="2"/>
  <c r="G257" i="2"/>
  <c r="F257" i="2"/>
  <c r="E257" i="2"/>
  <c r="D257" i="2"/>
  <c r="C257" i="2"/>
  <c r="B257" i="2"/>
  <c r="L256" i="2"/>
  <c r="K256" i="2"/>
  <c r="J256" i="2"/>
  <c r="I256" i="2"/>
  <c r="H256" i="2"/>
  <c r="G256" i="2"/>
  <c r="F256" i="2"/>
  <c r="E256" i="2"/>
  <c r="D256" i="2"/>
  <c r="C256" i="2"/>
  <c r="B256" i="2"/>
  <c r="L255" i="2"/>
  <c r="K255" i="2"/>
  <c r="J255" i="2"/>
  <c r="I255" i="2"/>
  <c r="H255" i="2"/>
  <c r="G255" i="2"/>
  <c r="F255" i="2"/>
  <c r="E255" i="2"/>
  <c r="D255" i="2"/>
  <c r="C255" i="2"/>
  <c r="B255" i="2"/>
  <c r="L254" i="2"/>
  <c r="K254" i="2"/>
  <c r="J254" i="2"/>
  <c r="I254" i="2"/>
  <c r="H254" i="2"/>
  <c r="G254" i="2"/>
  <c r="F254" i="2"/>
  <c r="E254" i="2"/>
  <c r="D254" i="2"/>
  <c r="C254" i="2"/>
  <c r="B254" i="2"/>
  <c r="L253" i="2"/>
  <c r="K253" i="2"/>
  <c r="J253" i="2"/>
  <c r="I253" i="2"/>
  <c r="H253" i="2"/>
  <c r="G253" i="2"/>
  <c r="F253" i="2"/>
  <c r="E253" i="2"/>
  <c r="D253" i="2"/>
  <c r="C253" i="2"/>
  <c r="B253" i="2"/>
  <c r="L252" i="2"/>
  <c r="K252" i="2"/>
  <c r="J252" i="2"/>
  <c r="I252" i="2"/>
  <c r="H252" i="2"/>
  <c r="G252" i="2"/>
  <c r="F252" i="2"/>
  <c r="E252" i="2"/>
  <c r="D252" i="2"/>
  <c r="C252" i="2"/>
  <c r="B252" i="2"/>
  <c r="L251" i="2"/>
  <c r="K251" i="2"/>
  <c r="J251" i="2"/>
  <c r="I251" i="2"/>
  <c r="H251" i="2"/>
  <c r="G251" i="2"/>
  <c r="F251" i="2"/>
  <c r="E251" i="2"/>
  <c r="D251" i="2"/>
  <c r="C251" i="2"/>
  <c r="B251" i="2"/>
  <c r="L250" i="2"/>
  <c r="K250" i="2"/>
  <c r="J250" i="2"/>
  <c r="I250" i="2"/>
  <c r="H250" i="2"/>
  <c r="G250" i="2"/>
  <c r="F250" i="2"/>
  <c r="E250" i="2"/>
  <c r="D250" i="2"/>
  <c r="C250" i="2"/>
  <c r="B250" i="2"/>
  <c r="L249" i="2"/>
  <c r="K249" i="2"/>
  <c r="J249" i="2"/>
  <c r="I249" i="2"/>
  <c r="H249" i="2"/>
  <c r="G249" i="2"/>
  <c r="F249" i="2"/>
  <c r="E249" i="2"/>
  <c r="D249" i="2"/>
  <c r="C249" i="2"/>
  <c r="B249" i="2"/>
  <c r="L248" i="2"/>
  <c r="K248" i="2"/>
  <c r="J248" i="2"/>
  <c r="I248" i="2"/>
  <c r="H248" i="2"/>
  <c r="G248" i="2"/>
  <c r="F248" i="2"/>
  <c r="E248" i="2"/>
  <c r="D248" i="2"/>
  <c r="C248" i="2"/>
  <c r="B248" i="2"/>
  <c r="L247" i="2"/>
  <c r="K247" i="2"/>
  <c r="J247" i="2"/>
  <c r="I247" i="2"/>
  <c r="H247" i="2"/>
  <c r="G247" i="2"/>
  <c r="F247" i="2"/>
  <c r="E247" i="2"/>
  <c r="D247" i="2"/>
  <c r="C247" i="2"/>
  <c r="B247" i="2"/>
  <c r="L246" i="2"/>
  <c r="K246" i="2"/>
  <c r="J246" i="2"/>
  <c r="I246" i="2"/>
  <c r="H246" i="2"/>
  <c r="G246" i="2"/>
  <c r="F246" i="2"/>
  <c r="E246" i="2"/>
  <c r="D246" i="2"/>
  <c r="C246" i="2"/>
  <c r="B246" i="2"/>
  <c r="L245" i="2"/>
  <c r="K245" i="2"/>
  <c r="J245" i="2"/>
  <c r="I245" i="2"/>
  <c r="H245" i="2"/>
  <c r="G245" i="2"/>
  <c r="F245" i="2"/>
  <c r="E245" i="2"/>
  <c r="D245" i="2"/>
  <c r="C245" i="2"/>
  <c r="B245" i="2"/>
  <c r="L244" i="2"/>
  <c r="K244" i="2"/>
  <c r="J244" i="2"/>
  <c r="I244" i="2"/>
  <c r="H244" i="2"/>
  <c r="G244" i="2"/>
  <c r="F244" i="2"/>
  <c r="E244" i="2"/>
  <c r="D244" i="2"/>
  <c r="C244" i="2"/>
  <c r="B244" i="2"/>
  <c r="L243" i="2"/>
  <c r="K243" i="2"/>
  <c r="J243" i="2"/>
  <c r="I243" i="2"/>
  <c r="H243" i="2"/>
  <c r="G243" i="2"/>
  <c r="F243" i="2"/>
  <c r="E243" i="2"/>
  <c r="D243" i="2"/>
  <c r="C243" i="2"/>
  <c r="B243" i="2"/>
  <c r="L242" i="2"/>
  <c r="K242" i="2"/>
  <c r="J242" i="2"/>
  <c r="I242" i="2"/>
  <c r="H242" i="2"/>
  <c r="G242" i="2"/>
  <c r="F242" i="2"/>
  <c r="E242" i="2"/>
  <c r="D242" i="2"/>
  <c r="C242" i="2"/>
  <c r="B242" i="2"/>
  <c r="L241" i="2"/>
  <c r="K241" i="2"/>
  <c r="J241" i="2"/>
  <c r="I241" i="2"/>
  <c r="H241" i="2"/>
  <c r="G241" i="2"/>
  <c r="F241" i="2"/>
  <c r="E241" i="2"/>
  <c r="D241" i="2"/>
  <c r="C241" i="2"/>
  <c r="B241" i="2"/>
  <c r="L240" i="2"/>
  <c r="K240" i="2"/>
  <c r="J240" i="2"/>
  <c r="I240" i="2"/>
  <c r="H240" i="2"/>
  <c r="G240" i="2"/>
  <c r="F240" i="2"/>
  <c r="E240" i="2"/>
  <c r="D240" i="2"/>
  <c r="C240" i="2"/>
  <c r="B240" i="2"/>
  <c r="L239" i="2"/>
  <c r="K239" i="2"/>
  <c r="J239" i="2"/>
  <c r="I239" i="2"/>
  <c r="H239" i="2"/>
  <c r="G239" i="2"/>
  <c r="F239" i="2"/>
  <c r="E239" i="2"/>
  <c r="D239" i="2"/>
  <c r="C239" i="2"/>
  <c r="B239" i="2"/>
  <c r="L238" i="2"/>
  <c r="K238" i="2"/>
  <c r="J238" i="2"/>
  <c r="I238" i="2"/>
  <c r="H238" i="2"/>
  <c r="G238" i="2"/>
  <c r="F238" i="2"/>
  <c r="E238" i="2"/>
  <c r="D238" i="2"/>
  <c r="C238" i="2"/>
  <c r="B238" i="2"/>
  <c r="L237" i="2"/>
  <c r="K237" i="2"/>
  <c r="J237" i="2"/>
  <c r="I237" i="2"/>
  <c r="H237" i="2"/>
  <c r="G237" i="2"/>
  <c r="F237" i="2"/>
  <c r="E237" i="2"/>
  <c r="D237" i="2"/>
  <c r="C237" i="2"/>
  <c r="B237" i="2"/>
  <c r="L236" i="2"/>
  <c r="K236" i="2"/>
  <c r="J236" i="2"/>
  <c r="I236" i="2"/>
  <c r="H236" i="2"/>
  <c r="G236" i="2"/>
  <c r="F236" i="2"/>
  <c r="E236" i="2"/>
  <c r="D236" i="2"/>
  <c r="C236" i="2"/>
  <c r="B236" i="2"/>
  <c r="L235" i="2"/>
  <c r="K235" i="2"/>
  <c r="J235" i="2"/>
  <c r="I235" i="2"/>
  <c r="H235" i="2"/>
  <c r="G235" i="2"/>
  <c r="F235" i="2"/>
  <c r="E235" i="2"/>
  <c r="D235" i="2"/>
  <c r="C235" i="2"/>
  <c r="B235" i="2"/>
  <c r="L234" i="2"/>
  <c r="K234" i="2"/>
  <c r="J234" i="2"/>
  <c r="I234" i="2"/>
  <c r="H234" i="2"/>
  <c r="G234" i="2"/>
  <c r="F234" i="2"/>
  <c r="E234" i="2"/>
  <c r="D234" i="2"/>
  <c r="C234" i="2"/>
  <c r="B234" i="2"/>
  <c r="L233" i="2"/>
  <c r="K233" i="2"/>
  <c r="J233" i="2"/>
  <c r="I233" i="2"/>
  <c r="H233" i="2"/>
  <c r="G233" i="2"/>
  <c r="F233" i="2"/>
  <c r="E233" i="2"/>
  <c r="D233" i="2"/>
  <c r="C233" i="2"/>
  <c r="B233" i="2"/>
  <c r="L232" i="2"/>
  <c r="K232" i="2"/>
  <c r="J232" i="2"/>
  <c r="I232" i="2"/>
  <c r="H232" i="2"/>
  <c r="G232" i="2"/>
  <c r="F232" i="2"/>
  <c r="E232" i="2"/>
  <c r="D232" i="2"/>
  <c r="C232" i="2"/>
  <c r="B232" i="2"/>
  <c r="L231" i="2"/>
  <c r="K231" i="2"/>
  <c r="J231" i="2"/>
  <c r="I231" i="2"/>
  <c r="H231" i="2"/>
  <c r="G231" i="2"/>
  <c r="F231" i="2"/>
  <c r="E231" i="2"/>
  <c r="D231" i="2"/>
  <c r="C231" i="2"/>
  <c r="B231" i="2"/>
  <c r="L230" i="2"/>
  <c r="K230" i="2"/>
  <c r="J230" i="2"/>
  <c r="I230" i="2"/>
  <c r="H230" i="2"/>
  <c r="G230" i="2"/>
  <c r="F230" i="2"/>
  <c r="E230" i="2"/>
  <c r="D230" i="2"/>
  <c r="C230" i="2"/>
  <c r="B230" i="2"/>
  <c r="L229" i="2"/>
  <c r="K229" i="2"/>
  <c r="J229" i="2"/>
  <c r="I229" i="2"/>
  <c r="H229" i="2"/>
  <c r="G229" i="2"/>
  <c r="F229" i="2"/>
  <c r="E229" i="2"/>
  <c r="D229" i="2"/>
  <c r="C229" i="2"/>
  <c r="B229" i="2"/>
  <c r="L228" i="2"/>
  <c r="K228" i="2"/>
  <c r="J228" i="2"/>
  <c r="I228" i="2"/>
  <c r="H228" i="2"/>
  <c r="G228" i="2"/>
  <c r="F228" i="2"/>
  <c r="E228" i="2"/>
  <c r="D228" i="2"/>
  <c r="C228" i="2"/>
  <c r="B228" i="2"/>
  <c r="L227" i="2"/>
  <c r="K227" i="2"/>
  <c r="J227" i="2"/>
  <c r="I227" i="2"/>
  <c r="H227" i="2"/>
  <c r="G227" i="2"/>
  <c r="F227" i="2"/>
  <c r="E227" i="2"/>
  <c r="D227" i="2"/>
  <c r="C227" i="2"/>
  <c r="B227" i="2"/>
  <c r="L226" i="2"/>
  <c r="K226" i="2"/>
  <c r="J226" i="2"/>
  <c r="I226" i="2"/>
  <c r="H226" i="2"/>
  <c r="G226" i="2"/>
  <c r="F226" i="2"/>
  <c r="E226" i="2"/>
  <c r="D226" i="2"/>
  <c r="C226" i="2"/>
  <c r="B226" i="2"/>
  <c r="L225" i="2"/>
  <c r="K225" i="2"/>
  <c r="J225" i="2"/>
  <c r="I225" i="2"/>
  <c r="H225" i="2"/>
  <c r="G225" i="2"/>
  <c r="F225" i="2"/>
  <c r="E225" i="2"/>
  <c r="D225" i="2"/>
  <c r="C225" i="2"/>
  <c r="B225" i="2"/>
  <c r="L224" i="2"/>
  <c r="K224" i="2"/>
  <c r="J224" i="2"/>
  <c r="I224" i="2"/>
  <c r="H224" i="2"/>
  <c r="G224" i="2"/>
  <c r="F224" i="2"/>
  <c r="E224" i="2"/>
  <c r="D224" i="2"/>
  <c r="C224" i="2"/>
  <c r="B224" i="2"/>
  <c r="L223" i="2"/>
  <c r="K223" i="2"/>
  <c r="J223" i="2"/>
  <c r="I223" i="2"/>
  <c r="H223" i="2"/>
  <c r="G223" i="2"/>
  <c r="F223" i="2"/>
  <c r="E223" i="2"/>
  <c r="D223" i="2"/>
  <c r="C223" i="2"/>
  <c r="B223" i="2"/>
  <c r="L222" i="2"/>
  <c r="K222" i="2"/>
  <c r="J222" i="2"/>
  <c r="I222" i="2"/>
  <c r="H222" i="2"/>
  <c r="G222" i="2"/>
  <c r="F222" i="2"/>
  <c r="E222" i="2"/>
  <c r="D222" i="2"/>
  <c r="C222" i="2"/>
  <c r="B222" i="2"/>
  <c r="L221" i="2"/>
  <c r="K221" i="2"/>
  <c r="J221" i="2"/>
  <c r="I221" i="2"/>
  <c r="H221" i="2"/>
  <c r="G221" i="2"/>
  <c r="F221" i="2"/>
  <c r="E221" i="2"/>
  <c r="D221" i="2"/>
  <c r="C221" i="2"/>
  <c r="B221" i="2"/>
  <c r="L220" i="2"/>
  <c r="K220" i="2"/>
  <c r="J220" i="2"/>
  <c r="I220" i="2"/>
  <c r="H220" i="2"/>
  <c r="G220" i="2"/>
  <c r="F220" i="2"/>
  <c r="E220" i="2"/>
  <c r="D220" i="2"/>
  <c r="C220" i="2"/>
  <c r="B220" i="2"/>
  <c r="L219" i="2"/>
  <c r="K219" i="2"/>
  <c r="J219" i="2"/>
  <c r="I219" i="2"/>
  <c r="H219" i="2"/>
  <c r="G219" i="2"/>
  <c r="F219" i="2"/>
  <c r="E219" i="2"/>
  <c r="D219" i="2"/>
  <c r="C219" i="2"/>
  <c r="B219" i="2"/>
  <c r="L218" i="2"/>
  <c r="K218" i="2"/>
  <c r="J218" i="2"/>
  <c r="I218" i="2"/>
  <c r="H218" i="2"/>
  <c r="G218" i="2"/>
  <c r="F218" i="2"/>
  <c r="E218" i="2"/>
  <c r="D218" i="2"/>
  <c r="C218" i="2"/>
  <c r="B218" i="2"/>
  <c r="L217" i="2"/>
  <c r="K217" i="2"/>
  <c r="J217" i="2"/>
  <c r="I217" i="2"/>
  <c r="H217" i="2"/>
  <c r="G217" i="2"/>
  <c r="F217" i="2"/>
  <c r="E217" i="2"/>
  <c r="D217" i="2"/>
  <c r="C217" i="2"/>
  <c r="B217" i="2"/>
  <c r="L216" i="2"/>
  <c r="K216" i="2"/>
  <c r="J216" i="2"/>
  <c r="I216" i="2"/>
  <c r="H216" i="2"/>
  <c r="G216" i="2"/>
  <c r="F216" i="2"/>
  <c r="E216" i="2"/>
  <c r="D216" i="2"/>
  <c r="C216" i="2"/>
  <c r="B216" i="2"/>
  <c r="L215" i="2"/>
  <c r="K215" i="2"/>
  <c r="J215" i="2"/>
  <c r="I215" i="2"/>
  <c r="H215" i="2"/>
  <c r="G215" i="2"/>
  <c r="F215" i="2"/>
  <c r="E215" i="2"/>
  <c r="D215" i="2"/>
  <c r="C215" i="2"/>
  <c r="B215" i="2"/>
  <c r="L214" i="2"/>
  <c r="K214" i="2"/>
  <c r="J214" i="2"/>
  <c r="I214" i="2"/>
  <c r="H214" i="2"/>
  <c r="G214" i="2"/>
  <c r="F214" i="2"/>
  <c r="E214" i="2"/>
  <c r="D214" i="2"/>
  <c r="C214" i="2"/>
  <c r="B214" i="2"/>
  <c r="L213" i="2"/>
  <c r="K213" i="2"/>
  <c r="J213" i="2"/>
  <c r="I213" i="2"/>
  <c r="H213" i="2"/>
  <c r="G213" i="2"/>
  <c r="F213" i="2"/>
  <c r="E213" i="2"/>
  <c r="D213" i="2"/>
  <c r="C213" i="2"/>
  <c r="B213" i="2"/>
  <c r="L212" i="2"/>
  <c r="K212" i="2"/>
  <c r="J212" i="2"/>
  <c r="I212" i="2"/>
  <c r="H212" i="2"/>
  <c r="G212" i="2"/>
  <c r="F212" i="2"/>
  <c r="E212" i="2"/>
  <c r="D212" i="2"/>
  <c r="C212" i="2"/>
  <c r="B212" i="2"/>
  <c r="L211" i="2"/>
  <c r="K211" i="2"/>
  <c r="J211" i="2"/>
  <c r="I211" i="2"/>
  <c r="H211" i="2"/>
  <c r="G211" i="2"/>
  <c r="F211" i="2"/>
  <c r="E211" i="2"/>
  <c r="D211" i="2"/>
  <c r="C211" i="2"/>
  <c r="B211" i="2"/>
  <c r="L210" i="2"/>
  <c r="K210" i="2"/>
  <c r="J210" i="2"/>
  <c r="I210" i="2"/>
  <c r="H210" i="2"/>
  <c r="G210" i="2"/>
  <c r="F210" i="2"/>
  <c r="E210" i="2"/>
  <c r="D210" i="2"/>
  <c r="C210" i="2"/>
  <c r="B210" i="2"/>
  <c r="L209" i="2"/>
  <c r="K209" i="2"/>
  <c r="J209" i="2"/>
  <c r="I209" i="2"/>
  <c r="H209" i="2"/>
  <c r="G209" i="2"/>
  <c r="F209" i="2"/>
  <c r="E209" i="2"/>
  <c r="D209" i="2"/>
  <c r="C209" i="2"/>
  <c r="B209" i="2"/>
  <c r="L208" i="2"/>
  <c r="K208" i="2"/>
  <c r="J208" i="2"/>
  <c r="I208" i="2"/>
  <c r="H208" i="2"/>
  <c r="G208" i="2"/>
  <c r="F208" i="2"/>
  <c r="E208" i="2"/>
  <c r="D208" i="2"/>
  <c r="C208" i="2"/>
  <c r="B208" i="2"/>
  <c r="L207" i="2"/>
  <c r="K207" i="2"/>
  <c r="J207" i="2"/>
  <c r="I207" i="2"/>
  <c r="H207" i="2"/>
  <c r="G207" i="2"/>
  <c r="F207" i="2"/>
  <c r="E207" i="2"/>
  <c r="D207" i="2"/>
  <c r="C207" i="2"/>
  <c r="B207" i="2"/>
  <c r="L206" i="2"/>
  <c r="K206" i="2"/>
  <c r="J206" i="2"/>
  <c r="I206" i="2"/>
  <c r="H206" i="2"/>
  <c r="G206" i="2"/>
  <c r="F206" i="2"/>
  <c r="E206" i="2"/>
  <c r="D206" i="2"/>
  <c r="C206" i="2"/>
  <c r="B206" i="2"/>
  <c r="L205" i="2"/>
  <c r="K205" i="2"/>
  <c r="J205" i="2"/>
  <c r="I205" i="2"/>
  <c r="H205" i="2"/>
  <c r="G205" i="2"/>
  <c r="F205" i="2"/>
  <c r="E205" i="2"/>
  <c r="D205" i="2"/>
  <c r="C205" i="2"/>
  <c r="B205" i="2"/>
  <c r="L204" i="2"/>
  <c r="K204" i="2"/>
  <c r="J204" i="2"/>
  <c r="I204" i="2"/>
  <c r="H204" i="2"/>
  <c r="G204" i="2"/>
  <c r="F204" i="2"/>
  <c r="E204" i="2"/>
  <c r="D204" i="2"/>
  <c r="C204" i="2"/>
  <c r="B204" i="2"/>
  <c r="L203" i="2"/>
  <c r="K203" i="2"/>
  <c r="J203" i="2"/>
  <c r="I203" i="2"/>
  <c r="H203" i="2"/>
  <c r="G203" i="2"/>
  <c r="F203" i="2"/>
  <c r="E203" i="2"/>
  <c r="D203" i="2"/>
  <c r="C203" i="2"/>
  <c r="B203" i="2"/>
  <c r="L202" i="2"/>
  <c r="K202" i="2"/>
  <c r="J202" i="2"/>
  <c r="I202" i="2"/>
  <c r="H202" i="2"/>
  <c r="G202" i="2"/>
  <c r="F202" i="2"/>
  <c r="E202" i="2"/>
  <c r="D202" i="2"/>
  <c r="C202" i="2"/>
  <c r="B202" i="2"/>
  <c r="L201" i="2"/>
  <c r="K201" i="2"/>
  <c r="J201" i="2"/>
  <c r="I201" i="2"/>
  <c r="H201" i="2"/>
  <c r="G201" i="2"/>
  <c r="F201" i="2"/>
  <c r="E201" i="2"/>
  <c r="D201" i="2"/>
  <c r="C201" i="2"/>
  <c r="B201" i="2"/>
  <c r="L200" i="2"/>
  <c r="K200" i="2"/>
  <c r="J200" i="2"/>
  <c r="I200" i="2"/>
  <c r="H200" i="2"/>
  <c r="G200" i="2"/>
  <c r="F200" i="2"/>
  <c r="E200" i="2"/>
  <c r="D200" i="2"/>
  <c r="C200" i="2"/>
  <c r="B200" i="2"/>
  <c r="L199" i="2"/>
  <c r="K199" i="2"/>
  <c r="J199" i="2"/>
  <c r="I199" i="2"/>
  <c r="H199" i="2"/>
  <c r="G199" i="2"/>
  <c r="F199" i="2"/>
  <c r="E199" i="2"/>
  <c r="D199" i="2"/>
  <c r="C199" i="2"/>
  <c r="B199" i="2"/>
  <c r="L198" i="2"/>
  <c r="K198" i="2"/>
  <c r="J198" i="2"/>
  <c r="I198" i="2"/>
  <c r="H198" i="2"/>
  <c r="G198" i="2"/>
  <c r="F198" i="2"/>
  <c r="E198" i="2"/>
  <c r="D198" i="2"/>
  <c r="C198" i="2"/>
  <c r="B198" i="2"/>
  <c r="L197" i="2"/>
  <c r="K197" i="2"/>
  <c r="J197" i="2"/>
  <c r="I197" i="2"/>
  <c r="H197" i="2"/>
  <c r="G197" i="2"/>
  <c r="F197" i="2"/>
  <c r="E197" i="2"/>
  <c r="D197" i="2"/>
  <c r="C197" i="2"/>
  <c r="B197" i="2"/>
  <c r="L196" i="2"/>
  <c r="K196" i="2"/>
  <c r="J196" i="2"/>
  <c r="I196" i="2"/>
  <c r="H196" i="2"/>
  <c r="G196" i="2"/>
  <c r="F196" i="2"/>
  <c r="E196" i="2"/>
  <c r="D196" i="2"/>
  <c r="C196" i="2"/>
  <c r="B196" i="2"/>
  <c r="L195" i="2"/>
  <c r="K195" i="2"/>
  <c r="J195" i="2"/>
  <c r="I195" i="2"/>
  <c r="H195" i="2"/>
  <c r="G195" i="2"/>
  <c r="F195" i="2"/>
  <c r="E195" i="2"/>
  <c r="D195" i="2"/>
  <c r="C195" i="2"/>
  <c r="B195" i="2"/>
  <c r="L194" i="2"/>
  <c r="K194" i="2"/>
  <c r="J194" i="2"/>
  <c r="I194" i="2"/>
  <c r="H194" i="2"/>
  <c r="G194" i="2"/>
  <c r="F194" i="2"/>
  <c r="E194" i="2"/>
  <c r="D194" i="2"/>
  <c r="C194" i="2"/>
  <c r="B194" i="2"/>
  <c r="L193" i="2"/>
  <c r="K193" i="2"/>
  <c r="J193" i="2"/>
  <c r="I193" i="2"/>
  <c r="H193" i="2"/>
  <c r="G193" i="2"/>
  <c r="F193" i="2"/>
  <c r="E193" i="2"/>
  <c r="D193" i="2"/>
  <c r="C193" i="2"/>
  <c r="B193" i="2"/>
  <c r="L192" i="2"/>
  <c r="K192" i="2"/>
  <c r="J192" i="2"/>
  <c r="I192" i="2"/>
  <c r="H192" i="2"/>
  <c r="G192" i="2"/>
  <c r="F192" i="2"/>
  <c r="E192" i="2"/>
  <c r="D192" i="2"/>
  <c r="C192" i="2"/>
  <c r="B192" i="2"/>
  <c r="L191" i="2"/>
  <c r="K191" i="2"/>
  <c r="J191" i="2"/>
  <c r="I191" i="2"/>
  <c r="H191" i="2"/>
  <c r="G191" i="2"/>
  <c r="F191" i="2"/>
  <c r="E191" i="2"/>
  <c r="D191" i="2"/>
  <c r="C191" i="2"/>
  <c r="B191" i="2"/>
  <c r="L190" i="2"/>
  <c r="K190" i="2"/>
  <c r="J190" i="2"/>
  <c r="I190" i="2"/>
  <c r="H190" i="2"/>
  <c r="G190" i="2"/>
  <c r="F190" i="2"/>
  <c r="E190" i="2"/>
  <c r="D190" i="2"/>
  <c r="C190" i="2"/>
  <c r="B190" i="2"/>
  <c r="L189" i="2"/>
  <c r="K189" i="2"/>
  <c r="J189" i="2"/>
  <c r="I189" i="2"/>
  <c r="H189" i="2"/>
  <c r="G189" i="2"/>
  <c r="F189" i="2"/>
  <c r="E189" i="2"/>
  <c r="D189" i="2"/>
  <c r="C189" i="2"/>
  <c r="B189" i="2"/>
  <c r="L188" i="2"/>
  <c r="K188" i="2"/>
  <c r="J188" i="2"/>
  <c r="I188" i="2"/>
  <c r="H188" i="2"/>
  <c r="G188" i="2"/>
  <c r="F188" i="2"/>
  <c r="E188" i="2"/>
  <c r="D188" i="2"/>
  <c r="C188" i="2"/>
  <c r="B188" i="2"/>
  <c r="L187" i="2"/>
  <c r="K187" i="2"/>
  <c r="J187" i="2"/>
  <c r="I187" i="2"/>
  <c r="H187" i="2"/>
  <c r="G187" i="2"/>
  <c r="F187" i="2"/>
  <c r="E187" i="2"/>
  <c r="D187" i="2"/>
  <c r="C187" i="2"/>
  <c r="B187" i="2"/>
  <c r="L186" i="2"/>
  <c r="K186" i="2"/>
  <c r="J186" i="2"/>
  <c r="I186" i="2"/>
  <c r="H186" i="2"/>
  <c r="G186" i="2"/>
  <c r="F186" i="2"/>
  <c r="E186" i="2"/>
  <c r="D186" i="2"/>
  <c r="C186" i="2"/>
  <c r="B186" i="2"/>
  <c r="L185" i="2"/>
  <c r="K185" i="2"/>
  <c r="J185" i="2"/>
  <c r="I185" i="2"/>
  <c r="H185" i="2"/>
  <c r="G185" i="2"/>
  <c r="F185" i="2"/>
  <c r="E185" i="2"/>
  <c r="D185" i="2"/>
  <c r="C185" i="2"/>
  <c r="B185" i="2"/>
  <c r="L184" i="2"/>
  <c r="K184" i="2"/>
  <c r="J184" i="2"/>
  <c r="I184" i="2"/>
  <c r="H184" i="2"/>
  <c r="G184" i="2"/>
  <c r="F184" i="2"/>
  <c r="E184" i="2"/>
  <c r="D184" i="2"/>
  <c r="C184" i="2"/>
  <c r="B184" i="2"/>
  <c r="L183" i="2"/>
  <c r="K183" i="2"/>
  <c r="J183" i="2"/>
  <c r="I183" i="2"/>
  <c r="H183" i="2"/>
  <c r="G183" i="2"/>
  <c r="F183" i="2"/>
  <c r="E183" i="2"/>
  <c r="D183" i="2"/>
  <c r="C183" i="2"/>
  <c r="B183" i="2"/>
  <c r="L182" i="2"/>
  <c r="K182" i="2"/>
  <c r="J182" i="2"/>
  <c r="I182" i="2"/>
  <c r="H182" i="2"/>
  <c r="G182" i="2"/>
  <c r="F182" i="2"/>
  <c r="E182" i="2"/>
  <c r="D182" i="2"/>
  <c r="C182" i="2"/>
  <c r="B182" i="2"/>
  <c r="L181" i="2"/>
  <c r="K181" i="2"/>
  <c r="J181" i="2"/>
  <c r="I181" i="2"/>
  <c r="H181" i="2"/>
  <c r="G181" i="2"/>
  <c r="F181" i="2"/>
  <c r="E181" i="2"/>
  <c r="D181" i="2"/>
  <c r="C181" i="2"/>
  <c r="B181" i="2"/>
  <c r="L180" i="2"/>
  <c r="K180" i="2"/>
  <c r="J180" i="2"/>
  <c r="I180" i="2"/>
  <c r="H180" i="2"/>
  <c r="G180" i="2"/>
  <c r="F180" i="2"/>
  <c r="E180" i="2"/>
  <c r="D180" i="2"/>
  <c r="C180" i="2"/>
  <c r="B180" i="2"/>
  <c r="L179" i="2"/>
  <c r="K179" i="2"/>
  <c r="J179" i="2"/>
  <c r="I179" i="2"/>
  <c r="H179" i="2"/>
  <c r="G179" i="2"/>
  <c r="F179" i="2"/>
  <c r="E179" i="2"/>
  <c r="D179" i="2"/>
  <c r="C179" i="2"/>
  <c r="B179" i="2"/>
  <c r="L178" i="2"/>
  <c r="K178" i="2"/>
  <c r="J178" i="2"/>
  <c r="I178" i="2"/>
  <c r="H178" i="2"/>
  <c r="G178" i="2"/>
  <c r="F178" i="2"/>
  <c r="E178" i="2"/>
  <c r="D178" i="2"/>
  <c r="C178" i="2"/>
  <c r="B178" i="2"/>
  <c r="L177" i="2"/>
  <c r="K177" i="2"/>
  <c r="J177" i="2"/>
  <c r="I177" i="2"/>
  <c r="H177" i="2"/>
  <c r="G177" i="2"/>
  <c r="F177" i="2"/>
  <c r="E177" i="2"/>
  <c r="D177" i="2"/>
  <c r="C177" i="2"/>
  <c r="B177" i="2"/>
  <c r="L176" i="2"/>
  <c r="K176" i="2"/>
  <c r="J176" i="2"/>
  <c r="I176" i="2"/>
  <c r="H176" i="2"/>
  <c r="G176" i="2"/>
  <c r="F176" i="2"/>
  <c r="E176" i="2"/>
  <c r="D176" i="2"/>
  <c r="C176" i="2"/>
  <c r="B176" i="2"/>
  <c r="L175" i="2"/>
  <c r="K175" i="2"/>
  <c r="J175" i="2"/>
  <c r="I175" i="2"/>
  <c r="H175" i="2"/>
  <c r="G175" i="2"/>
  <c r="F175" i="2"/>
  <c r="E175" i="2"/>
  <c r="D175" i="2"/>
  <c r="C175" i="2"/>
  <c r="B175" i="2"/>
  <c r="L174" i="2"/>
  <c r="K174" i="2"/>
  <c r="J174" i="2"/>
  <c r="I174" i="2"/>
  <c r="H174" i="2"/>
  <c r="G174" i="2"/>
  <c r="F174" i="2"/>
  <c r="E174" i="2"/>
  <c r="D174" i="2"/>
  <c r="C174" i="2"/>
  <c r="B174" i="2"/>
  <c r="L173" i="2"/>
  <c r="K173" i="2"/>
  <c r="J173" i="2"/>
  <c r="I173" i="2"/>
  <c r="H173" i="2"/>
  <c r="G173" i="2"/>
  <c r="F173" i="2"/>
  <c r="E173" i="2"/>
  <c r="D173" i="2"/>
  <c r="C173" i="2"/>
  <c r="B173" i="2"/>
  <c r="L172" i="2"/>
  <c r="K172" i="2"/>
  <c r="J172" i="2"/>
  <c r="I172" i="2"/>
  <c r="H172" i="2"/>
  <c r="G172" i="2"/>
  <c r="F172" i="2"/>
  <c r="E172" i="2"/>
  <c r="D172" i="2"/>
  <c r="C172" i="2"/>
  <c r="B172" i="2"/>
  <c r="L171" i="2"/>
  <c r="K171" i="2"/>
  <c r="J171" i="2"/>
  <c r="I171" i="2"/>
  <c r="H171" i="2"/>
  <c r="G171" i="2"/>
  <c r="F171" i="2"/>
  <c r="E171" i="2"/>
  <c r="D171" i="2"/>
  <c r="C171" i="2"/>
  <c r="B171" i="2"/>
  <c r="L170" i="2"/>
  <c r="K170" i="2"/>
  <c r="J170" i="2"/>
  <c r="I170" i="2"/>
  <c r="H170" i="2"/>
  <c r="G170" i="2"/>
  <c r="F170" i="2"/>
  <c r="E170" i="2"/>
  <c r="D170" i="2"/>
  <c r="C170" i="2"/>
  <c r="B170" i="2"/>
  <c r="L169" i="2"/>
  <c r="K169" i="2"/>
  <c r="J169" i="2"/>
  <c r="I169" i="2"/>
  <c r="H169" i="2"/>
  <c r="G169" i="2"/>
  <c r="F169" i="2"/>
  <c r="E169" i="2"/>
  <c r="D169" i="2"/>
  <c r="C169" i="2"/>
  <c r="B169" i="2"/>
  <c r="L168" i="2"/>
  <c r="K168" i="2"/>
  <c r="J168" i="2"/>
  <c r="I168" i="2"/>
  <c r="H168" i="2"/>
  <c r="G168" i="2"/>
  <c r="F168" i="2"/>
  <c r="E168" i="2"/>
  <c r="D168" i="2"/>
  <c r="C168" i="2"/>
  <c r="B168" i="2"/>
  <c r="L167" i="2"/>
  <c r="K167" i="2"/>
  <c r="J167" i="2"/>
  <c r="I167" i="2"/>
  <c r="H167" i="2"/>
  <c r="G167" i="2"/>
  <c r="F167" i="2"/>
  <c r="E167" i="2"/>
  <c r="D167" i="2"/>
  <c r="C167" i="2"/>
  <c r="B167" i="2"/>
  <c r="L166" i="2"/>
  <c r="K166" i="2"/>
  <c r="J166" i="2"/>
  <c r="I166" i="2"/>
  <c r="H166" i="2"/>
  <c r="G166" i="2"/>
  <c r="F166" i="2"/>
  <c r="E166" i="2"/>
  <c r="D166" i="2"/>
  <c r="C166" i="2"/>
  <c r="B166" i="2"/>
  <c r="L165" i="2"/>
  <c r="K165" i="2"/>
  <c r="J165" i="2"/>
  <c r="I165" i="2"/>
  <c r="H165" i="2"/>
  <c r="G165" i="2"/>
  <c r="F165" i="2"/>
  <c r="E165" i="2"/>
  <c r="D165" i="2"/>
  <c r="C165" i="2"/>
  <c r="B165" i="2"/>
  <c r="L164" i="2"/>
  <c r="K164" i="2"/>
  <c r="J164" i="2"/>
  <c r="I164" i="2"/>
  <c r="H164" i="2"/>
  <c r="G164" i="2"/>
  <c r="F164" i="2"/>
  <c r="E164" i="2"/>
  <c r="D164" i="2"/>
  <c r="C164" i="2"/>
  <c r="B164" i="2"/>
  <c r="L163" i="2"/>
  <c r="K163" i="2"/>
  <c r="J163" i="2"/>
  <c r="I163" i="2"/>
  <c r="H163" i="2"/>
  <c r="G163" i="2"/>
  <c r="F163" i="2"/>
  <c r="E163" i="2"/>
  <c r="D163" i="2"/>
  <c r="C163" i="2"/>
  <c r="B163" i="2"/>
  <c r="L162" i="2"/>
  <c r="K162" i="2"/>
  <c r="J162" i="2"/>
  <c r="I162" i="2"/>
  <c r="H162" i="2"/>
  <c r="G162" i="2"/>
  <c r="F162" i="2"/>
  <c r="E162" i="2"/>
  <c r="D162" i="2"/>
  <c r="C162" i="2"/>
  <c r="B162" i="2"/>
  <c r="L161" i="2"/>
  <c r="K161" i="2"/>
  <c r="J161" i="2"/>
  <c r="I161" i="2"/>
  <c r="H161" i="2"/>
  <c r="G161" i="2"/>
  <c r="F161" i="2"/>
  <c r="E161" i="2"/>
  <c r="D161" i="2"/>
  <c r="C161" i="2"/>
  <c r="B161" i="2"/>
  <c r="L160" i="2"/>
  <c r="K160" i="2"/>
  <c r="J160" i="2"/>
  <c r="I160" i="2"/>
  <c r="H160" i="2"/>
  <c r="G160" i="2"/>
  <c r="F160" i="2"/>
  <c r="E160" i="2"/>
  <c r="D160" i="2"/>
  <c r="C160" i="2"/>
  <c r="B160" i="2"/>
  <c r="L159" i="2"/>
  <c r="K159" i="2"/>
  <c r="J159" i="2"/>
  <c r="I159" i="2"/>
  <c r="H159" i="2"/>
  <c r="G159" i="2"/>
  <c r="F159" i="2"/>
  <c r="E159" i="2"/>
  <c r="D159" i="2"/>
  <c r="C159" i="2"/>
  <c r="B159" i="2"/>
  <c r="L158" i="2"/>
  <c r="K158" i="2"/>
  <c r="J158" i="2"/>
  <c r="I158" i="2"/>
  <c r="H158" i="2"/>
  <c r="G158" i="2"/>
  <c r="F158" i="2"/>
  <c r="E158" i="2"/>
  <c r="D158" i="2"/>
  <c r="C158" i="2"/>
  <c r="B158" i="2"/>
  <c r="L157" i="2"/>
  <c r="K157" i="2"/>
  <c r="J157" i="2"/>
  <c r="I157" i="2"/>
  <c r="H157" i="2"/>
  <c r="G157" i="2"/>
  <c r="F157" i="2"/>
  <c r="E157" i="2"/>
  <c r="D157" i="2"/>
  <c r="C157" i="2"/>
  <c r="B157" i="2"/>
  <c r="L156" i="2"/>
  <c r="K156" i="2"/>
  <c r="J156" i="2"/>
  <c r="I156" i="2"/>
  <c r="H156" i="2"/>
  <c r="G156" i="2"/>
  <c r="F156" i="2"/>
  <c r="E156" i="2"/>
  <c r="D156" i="2"/>
  <c r="C156" i="2"/>
  <c r="B156" i="2"/>
  <c r="L155" i="2"/>
  <c r="K155" i="2"/>
  <c r="J155" i="2"/>
  <c r="I155" i="2"/>
  <c r="H155" i="2"/>
  <c r="G155" i="2"/>
  <c r="F155" i="2"/>
  <c r="E155" i="2"/>
  <c r="D155" i="2"/>
  <c r="C155" i="2"/>
  <c r="B155" i="2"/>
  <c r="L154" i="2"/>
  <c r="K154" i="2"/>
  <c r="J154" i="2"/>
  <c r="I154" i="2"/>
  <c r="H154" i="2"/>
  <c r="G154" i="2"/>
  <c r="F154" i="2"/>
  <c r="E154" i="2"/>
  <c r="D154" i="2"/>
  <c r="C154" i="2"/>
  <c r="B154" i="2"/>
  <c r="L153" i="2"/>
  <c r="K153" i="2"/>
  <c r="J153" i="2"/>
  <c r="I153" i="2"/>
  <c r="H153" i="2"/>
  <c r="G153" i="2"/>
  <c r="F153" i="2"/>
  <c r="E153" i="2"/>
  <c r="D153" i="2"/>
  <c r="C153" i="2"/>
  <c r="B153" i="2"/>
  <c r="L152" i="2"/>
  <c r="K152" i="2"/>
  <c r="J152" i="2"/>
  <c r="I152" i="2"/>
  <c r="H152" i="2"/>
  <c r="G152" i="2"/>
  <c r="F152" i="2"/>
  <c r="E152" i="2"/>
  <c r="D152" i="2"/>
  <c r="C152" i="2"/>
  <c r="B152" i="2"/>
  <c r="L151" i="2"/>
  <c r="K151" i="2"/>
  <c r="J151" i="2"/>
  <c r="I151" i="2"/>
  <c r="H151" i="2"/>
  <c r="G151" i="2"/>
  <c r="F151" i="2"/>
  <c r="E151" i="2"/>
  <c r="D151" i="2"/>
  <c r="C151" i="2"/>
  <c r="B151" i="2"/>
  <c r="L150" i="2"/>
  <c r="K150" i="2"/>
  <c r="J150" i="2"/>
  <c r="I150" i="2"/>
  <c r="H150" i="2"/>
  <c r="G150" i="2"/>
  <c r="F150" i="2"/>
  <c r="E150" i="2"/>
  <c r="D150" i="2"/>
  <c r="C150" i="2"/>
  <c r="B150" i="2"/>
  <c r="L149" i="2"/>
  <c r="K149" i="2"/>
  <c r="J149" i="2"/>
  <c r="I149" i="2"/>
  <c r="H149" i="2"/>
  <c r="G149" i="2"/>
  <c r="F149" i="2"/>
  <c r="E149" i="2"/>
  <c r="D149" i="2"/>
  <c r="C149" i="2"/>
  <c r="B149" i="2"/>
  <c r="L148" i="2"/>
  <c r="K148" i="2"/>
  <c r="J148" i="2"/>
  <c r="I148" i="2"/>
  <c r="H148" i="2"/>
  <c r="G148" i="2"/>
  <c r="F148" i="2"/>
  <c r="E148" i="2"/>
  <c r="D148" i="2"/>
  <c r="C148" i="2"/>
  <c r="B148" i="2"/>
  <c r="L147" i="2"/>
  <c r="K147" i="2"/>
  <c r="J147" i="2"/>
  <c r="I147" i="2"/>
  <c r="H147" i="2"/>
  <c r="G147" i="2"/>
  <c r="F147" i="2"/>
  <c r="E147" i="2"/>
  <c r="D147" i="2"/>
  <c r="C147" i="2"/>
  <c r="B147" i="2"/>
  <c r="L146" i="2"/>
  <c r="K146" i="2"/>
  <c r="J146" i="2"/>
  <c r="I146" i="2"/>
  <c r="H146" i="2"/>
  <c r="G146" i="2"/>
  <c r="F146" i="2"/>
  <c r="E146" i="2"/>
  <c r="D146" i="2"/>
  <c r="C146" i="2"/>
  <c r="B146" i="2"/>
  <c r="L145" i="2"/>
  <c r="K145" i="2"/>
  <c r="J145" i="2"/>
  <c r="I145" i="2"/>
  <c r="H145" i="2"/>
  <c r="G145" i="2"/>
  <c r="F145" i="2"/>
  <c r="E145" i="2"/>
  <c r="D145" i="2"/>
  <c r="C145" i="2"/>
  <c r="B145" i="2"/>
  <c r="L144" i="2"/>
  <c r="K144" i="2"/>
  <c r="J144" i="2"/>
  <c r="I144" i="2"/>
  <c r="H144" i="2"/>
  <c r="G144" i="2"/>
  <c r="F144" i="2"/>
  <c r="E144" i="2"/>
  <c r="D144" i="2"/>
  <c r="C144" i="2"/>
  <c r="B144" i="2"/>
  <c r="L143" i="2"/>
  <c r="K143" i="2"/>
  <c r="J143" i="2"/>
  <c r="I143" i="2"/>
  <c r="H143" i="2"/>
  <c r="G143" i="2"/>
  <c r="F143" i="2"/>
  <c r="E143" i="2"/>
  <c r="D143" i="2"/>
  <c r="C143" i="2"/>
  <c r="B143" i="2"/>
  <c r="L142" i="2"/>
  <c r="K142" i="2"/>
  <c r="J142" i="2"/>
  <c r="I142" i="2"/>
  <c r="H142" i="2"/>
  <c r="G142" i="2"/>
  <c r="F142" i="2"/>
  <c r="E142" i="2"/>
  <c r="D142" i="2"/>
  <c r="C142" i="2"/>
  <c r="B142" i="2"/>
  <c r="L141" i="2"/>
  <c r="K141" i="2"/>
  <c r="J141" i="2"/>
  <c r="I141" i="2"/>
  <c r="H141" i="2"/>
  <c r="G141" i="2"/>
  <c r="F141" i="2"/>
  <c r="E141" i="2"/>
  <c r="D141" i="2"/>
  <c r="C141" i="2"/>
  <c r="B141" i="2"/>
  <c r="L140" i="2"/>
  <c r="K140" i="2"/>
  <c r="J140" i="2"/>
  <c r="I140" i="2"/>
  <c r="H140" i="2"/>
  <c r="G140" i="2"/>
  <c r="F140" i="2"/>
  <c r="E140" i="2"/>
  <c r="D140" i="2"/>
  <c r="C140" i="2"/>
  <c r="B140" i="2"/>
  <c r="L139" i="2"/>
  <c r="K139" i="2"/>
  <c r="J139" i="2"/>
  <c r="I139" i="2"/>
  <c r="H139" i="2"/>
  <c r="G139" i="2"/>
  <c r="F139" i="2"/>
  <c r="E139" i="2"/>
  <c r="D139" i="2"/>
  <c r="C139" i="2"/>
  <c r="B139" i="2"/>
  <c r="L138" i="2"/>
  <c r="K138" i="2"/>
  <c r="J138" i="2"/>
  <c r="I138" i="2"/>
  <c r="H138" i="2"/>
  <c r="G138" i="2"/>
  <c r="F138" i="2"/>
  <c r="E138" i="2"/>
  <c r="D138" i="2"/>
  <c r="C138" i="2"/>
  <c r="B138" i="2"/>
  <c r="L137" i="2"/>
  <c r="K137" i="2"/>
  <c r="J137" i="2"/>
  <c r="I137" i="2"/>
  <c r="H137" i="2"/>
  <c r="G137" i="2"/>
  <c r="F137" i="2"/>
  <c r="E137" i="2"/>
  <c r="D137" i="2"/>
  <c r="C137" i="2"/>
  <c r="B137" i="2"/>
  <c r="L136" i="2"/>
  <c r="K136" i="2"/>
  <c r="J136" i="2"/>
  <c r="I136" i="2"/>
  <c r="H136" i="2"/>
  <c r="G136" i="2"/>
  <c r="F136" i="2"/>
  <c r="E136" i="2"/>
  <c r="D136" i="2"/>
  <c r="C136" i="2"/>
  <c r="B136" i="2"/>
  <c r="L135" i="2"/>
  <c r="K135" i="2"/>
  <c r="J135" i="2"/>
  <c r="I135" i="2"/>
  <c r="H135" i="2"/>
  <c r="G135" i="2"/>
  <c r="F135" i="2"/>
  <c r="E135" i="2"/>
  <c r="D135" i="2"/>
  <c r="C135" i="2"/>
  <c r="B135" i="2"/>
  <c r="L134" i="2"/>
  <c r="K134" i="2"/>
  <c r="J134" i="2"/>
  <c r="I134" i="2"/>
  <c r="H134" i="2"/>
  <c r="G134" i="2"/>
  <c r="F134" i="2"/>
  <c r="E134" i="2"/>
  <c r="D134" i="2"/>
  <c r="C134" i="2"/>
  <c r="B134" i="2"/>
  <c r="L133" i="2"/>
  <c r="K133" i="2"/>
  <c r="J133" i="2"/>
  <c r="I133" i="2"/>
  <c r="H133" i="2"/>
  <c r="G133" i="2"/>
  <c r="F133" i="2"/>
  <c r="E133" i="2"/>
  <c r="D133" i="2"/>
  <c r="C133" i="2"/>
  <c r="B133" i="2"/>
  <c r="L132" i="2"/>
  <c r="K132" i="2"/>
  <c r="J132" i="2"/>
  <c r="I132" i="2"/>
  <c r="H132" i="2"/>
  <c r="G132" i="2"/>
  <c r="F132" i="2"/>
  <c r="E132" i="2"/>
  <c r="D132" i="2"/>
  <c r="C132" i="2"/>
  <c r="B132" i="2"/>
  <c r="L131" i="2"/>
  <c r="K131" i="2"/>
  <c r="J131" i="2"/>
  <c r="I131" i="2"/>
  <c r="H131" i="2"/>
  <c r="G131" i="2"/>
  <c r="F131" i="2"/>
  <c r="E131" i="2"/>
  <c r="D131" i="2"/>
  <c r="C131" i="2"/>
  <c r="B131" i="2"/>
  <c r="L130" i="2"/>
  <c r="K130" i="2"/>
  <c r="J130" i="2"/>
  <c r="I130" i="2"/>
  <c r="H130" i="2"/>
  <c r="G130" i="2"/>
  <c r="F130" i="2"/>
  <c r="E130" i="2"/>
  <c r="D130" i="2"/>
  <c r="C130" i="2"/>
  <c r="B130" i="2"/>
  <c r="L129" i="2"/>
  <c r="K129" i="2"/>
  <c r="J129" i="2"/>
  <c r="I129" i="2"/>
  <c r="H129" i="2"/>
  <c r="G129" i="2"/>
  <c r="F129" i="2"/>
  <c r="E129" i="2"/>
  <c r="D129" i="2"/>
  <c r="C129" i="2"/>
  <c r="B129" i="2"/>
  <c r="L128" i="2"/>
  <c r="K128" i="2"/>
  <c r="J128" i="2"/>
  <c r="I128" i="2"/>
  <c r="H128" i="2"/>
  <c r="G128" i="2"/>
  <c r="F128" i="2"/>
  <c r="E128" i="2"/>
  <c r="D128" i="2"/>
  <c r="C128" i="2"/>
  <c r="B128" i="2"/>
  <c r="L127" i="2"/>
  <c r="K127" i="2"/>
  <c r="J127" i="2"/>
  <c r="I127" i="2"/>
  <c r="H127" i="2"/>
  <c r="G127" i="2"/>
  <c r="F127" i="2"/>
  <c r="E127" i="2"/>
  <c r="D127" i="2"/>
  <c r="C127" i="2"/>
  <c r="B127" i="2"/>
  <c r="L126" i="2"/>
  <c r="K126" i="2"/>
  <c r="J126" i="2"/>
  <c r="I126" i="2"/>
  <c r="H126" i="2"/>
  <c r="G126" i="2"/>
  <c r="F126" i="2"/>
  <c r="E126" i="2"/>
  <c r="D126" i="2"/>
  <c r="C126" i="2"/>
  <c r="B126" i="2"/>
  <c r="L125" i="2"/>
  <c r="K125" i="2"/>
  <c r="J125" i="2"/>
  <c r="I125" i="2"/>
  <c r="H125" i="2"/>
  <c r="G125" i="2"/>
  <c r="F125" i="2"/>
  <c r="E125" i="2"/>
  <c r="D125" i="2"/>
  <c r="C125" i="2"/>
  <c r="B125" i="2"/>
  <c r="L124" i="2"/>
  <c r="K124" i="2"/>
  <c r="J124" i="2"/>
  <c r="I124" i="2"/>
  <c r="H124" i="2"/>
  <c r="G124" i="2"/>
  <c r="F124" i="2"/>
  <c r="E124" i="2"/>
  <c r="D124" i="2"/>
  <c r="C124" i="2"/>
  <c r="B124" i="2"/>
  <c r="L123" i="2"/>
  <c r="K123" i="2"/>
  <c r="J123" i="2"/>
  <c r="I123" i="2"/>
  <c r="H123" i="2"/>
  <c r="G123" i="2"/>
  <c r="F123" i="2"/>
  <c r="E123" i="2"/>
  <c r="D123" i="2"/>
  <c r="C123" i="2"/>
  <c r="B123" i="2"/>
  <c r="L122" i="2"/>
  <c r="K122" i="2"/>
  <c r="J122" i="2"/>
  <c r="I122" i="2"/>
  <c r="H122" i="2"/>
  <c r="G122" i="2"/>
  <c r="F122" i="2"/>
  <c r="E122" i="2"/>
  <c r="D122" i="2"/>
  <c r="C122" i="2"/>
  <c r="B122" i="2"/>
  <c r="L121" i="2"/>
  <c r="K121" i="2"/>
  <c r="J121" i="2"/>
  <c r="I121" i="2"/>
  <c r="H121" i="2"/>
  <c r="G121" i="2"/>
  <c r="F121" i="2"/>
  <c r="E121" i="2"/>
  <c r="D121" i="2"/>
  <c r="C121" i="2"/>
  <c r="B121" i="2"/>
  <c r="L120" i="2"/>
  <c r="K120" i="2"/>
  <c r="J120" i="2"/>
  <c r="I120" i="2"/>
  <c r="H120" i="2"/>
  <c r="G120" i="2"/>
  <c r="F120" i="2"/>
  <c r="E120" i="2"/>
  <c r="D120" i="2"/>
  <c r="C120" i="2"/>
  <c r="B120" i="2"/>
  <c r="L119" i="2"/>
  <c r="K119" i="2"/>
  <c r="J119" i="2"/>
  <c r="I119" i="2"/>
  <c r="H119" i="2"/>
  <c r="G119" i="2"/>
  <c r="F119" i="2"/>
  <c r="E119" i="2"/>
  <c r="D119" i="2"/>
  <c r="C119" i="2"/>
  <c r="B119" i="2"/>
  <c r="L118" i="2"/>
  <c r="K118" i="2"/>
  <c r="J118" i="2"/>
  <c r="I118" i="2"/>
  <c r="H118" i="2"/>
  <c r="G118" i="2"/>
  <c r="F118" i="2"/>
  <c r="E118" i="2"/>
  <c r="D118" i="2"/>
  <c r="C118" i="2"/>
  <c r="B118" i="2"/>
  <c r="L117" i="2"/>
  <c r="K117" i="2"/>
  <c r="J117" i="2"/>
  <c r="I117" i="2"/>
  <c r="H117" i="2"/>
  <c r="G117" i="2"/>
  <c r="F117" i="2"/>
  <c r="E117" i="2"/>
  <c r="D117" i="2"/>
  <c r="C117" i="2"/>
  <c r="B117" i="2"/>
  <c r="L116" i="2"/>
  <c r="K116" i="2"/>
  <c r="J116" i="2"/>
  <c r="I116" i="2"/>
  <c r="H116" i="2"/>
  <c r="G116" i="2"/>
  <c r="F116" i="2"/>
  <c r="E116" i="2"/>
  <c r="D116" i="2"/>
  <c r="C116" i="2"/>
  <c r="B116" i="2"/>
  <c r="L115" i="2"/>
  <c r="K115" i="2"/>
  <c r="J115" i="2"/>
  <c r="I115" i="2"/>
  <c r="H115" i="2"/>
  <c r="G115" i="2"/>
  <c r="F115" i="2"/>
  <c r="E115" i="2"/>
  <c r="D115" i="2"/>
  <c r="C115" i="2"/>
  <c r="B115" i="2"/>
  <c r="L114" i="2"/>
  <c r="K114" i="2"/>
  <c r="J114" i="2"/>
  <c r="I114" i="2"/>
  <c r="H114" i="2"/>
  <c r="G114" i="2"/>
  <c r="F114" i="2"/>
  <c r="E114" i="2"/>
  <c r="D114" i="2"/>
  <c r="C114" i="2"/>
  <c r="B114" i="2"/>
  <c r="L113" i="2"/>
  <c r="K113" i="2"/>
  <c r="J113" i="2"/>
  <c r="I113" i="2"/>
  <c r="H113" i="2"/>
  <c r="G113" i="2"/>
  <c r="F113" i="2"/>
  <c r="E113" i="2"/>
  <c r="D113" i="2"/>
  <c r="C113" i="2"/>
  <c r="B113" i="2"/>
  <c r="L112" i="2"/>
  <c r="K112" i="2"/>
  <c r="J112" i="2"/>
  <c r="I112" i="2"/>
  <c r="H112" i="2"/>
  <c r="G112" i="2"/>
  <c r="F112" i="2"/>
  <c r="E112" i="2"/>
  <c r="D112" i="2"/>
  <c r="C112" i="2"/>
  <c r="B112" i="2"/>
  <c r="L111" i="2"/>
  <c r="K111" i="2"/>
  <c r="J111" i="2"/>
  <c r="I111" i="2"/>
  <c r="H111" i="2"/>
  <c r="G111" i="2"/>
  <c r="F111" i="2"/>
  <c r="E111" i="2"/>
  <c r="D111" i="2"/>
  <c r="C111" i="2"/>
  <c r="B111" i="2"/>
  <c r="L110" i="2"/>
  <c r="K110" i="2"/>
  <c r="J110" i="2"/>
  <c r="I110" i="2"/>
  <c r="H110" i="2"/>
  <c r="G110" i="2"/>
  <c r="F110" i="2"/>
  <c r="E110" i="2"/>
  <c r="D110" i="2"/>
  <c r="C110" i="2"/>
  <c r="B110" i="2"/>
  <c r="L109" i="2"/>
  <c r="K109" i="2"/>
  <c r="J109" i="2"/>
  <c r="I109" i="2"/>
  <c r="H109" i="2"/>
  <c r="G109" i="2"/>
  <c r="F109" i="2"/>
  <c r="E109" i="2"/>
  <c r="D109" i="2"/>
  <c r="C109" i="2"/>
  <c r="B109" i="2"/>
  <c r="L108" i="2"/>
  <c r="K108" i="2"/>
  <c r="J108" i="2"/>
  <c r="I108" i="2"/>
  <c r="H108" i="2"/>
  <c r="G108" i="2"/>
  <c r="F108" i="2"/>
  <c r="E108" i="2"/>
  <c r="D108" i="2"/>
  <c r="C108" i="2"/>
  <c r="B108" i="2"/>
  <c r="L107" i="2"/>
  <c r="K107" i="2"/>
  <c r="J107" i="2"/>
  <c r="I107" i="2"/>
  <c r="H107" i="2"/>
  <c r="G107" i="2"/>
  <c r="F107" i="2"/>
  <c r="E107" i="2"/>
  <c r="D107" i="2"/>
  <c r="C107" i="2"/>
  <c r="B107" i="2"/>
  <c r="L106" i="2"/>
  <c r="K106" i="2"/>
  <c r="J106" i="2"/>
  <c r="I106" i="2"/>
  <c r="H106" i="2"/>
  <c r="G106" i="2"/>
  <c r="F106" i="2"/>
  <c r="E106" i="2"/>
  <c r="D106" i="2"/>
  <c r="C106" i="2"/>
  <c r="B106" i="2"/>
  <c r="L105" i="2"/>
  <c r="K105" i="2"/>
  <c r="J105" i="2"/>
  <c r="I105" i="2"/>
  <c r="H105" i="2"/>
  <c r="G105" i="2"/>
  <c r="F105" i="2"/>
  <c r="E105" i="2"/>
  <c r="D105" i="2"/>
  <c r="C105" i="2"/>
  <c r="B105" i="2"/>
  <c r="L104" i="2"/>
  <c r="K104" i="2"/>
  <c r="J104" i="2"/>
  <c r="I104" i="2"/>
  <c r="H104" i="2"/>
  <c r="G104" i="2"/>
  <c r="F104" i="2"/>
  <c r="E104" i="2"/>
  <c r="D104" i="2"/>
  <c r="C104" i="2"/>
  <c r="B104" i="2"/>
  <c r="L103" i="2"/>
  <c r="K103" i="2"/>
  <c r="J103" i="2"/>
  <c r="I103" i="2"/>
  <c r="H103" i="2"/>
  <c r="G103" i="2"/>
  <c r="F103" i="2"/>
  <c r="E103" i="2"/>
  <c r="D103" i="2"/>
  <c r="C103" i="2"/>
  <c r="B103" i="2"/>
  <c r="L102" i="2"/>
  <c r="K102" i="2"/>
  <c r="J102" i="2"/>
  <c r="I102" i="2"/>
  <c r="H102" i="2"/>
  <c r="G102" i="2"/>
  <c r="F102" i="2"/>
  <c r="E102" i="2"/>
  <c r="D102" i="2"/>
  <c r="C102" i="2"/>
  <c r="B102" i="2"/>
  <c r="L101" i="2"/>
  <c r="K101" i="2"/>
  <c r="J101" i="2"/>
  <c r="I101" i="2"/>
  <c r="H101" i="2"/>
  <c r="G101" i="2"/>
  <c r="F101" i="2"/>
  <c r="E101" i="2"/>
  <c r="D101" i="2"/>
  <c r="C101" i="2"/>
  <c r="B101" i="2"/>
  <c r="L100" i="2"/>
  <c r="K100" i="2"/>
  <c r="J100" i="2"/>
  <c r="I100" i="2"/>
  <c r="H100" i="2"/>
  <c r="G100" i="2"/>
  <c r="F100" i="2"/>
  <c r="E100" i="2"/>
  <c r="D100" i="2"/>
  <c r="C100" i="2"/>
  <c r="B100" i="2"/>
  <c r="L99" i="2"/>
  <c r="K99" i="2"/>
  <c r="J99" i="2"/>
  <c r="I99" i="2"/>
  <c r="H99" i="2"/>
  <c r="G99" i="2"/>
  <c r="F99" i="2"/>
  <c r="E99" i="2"/>
  <c r="D99" i="2"/>
  <c r="C99" i="2"/>
  <c r="B99" i="2"/>
  <c r="L98" i="2"/>
  <c r="K98" i="2"/>
  <c r="J98" i="2"/>
  <c r="I98" i="2"/>
  <c r="H98" i="2"/>
  <c r="G98" i="2"/>
  <c r="F98" i="2"/>
  <c r="E98" i="2"/>
  <c r="D98" i="2"/>
  <c r="C98" i="2"/>
  <c r="B98" i="2"/>
  <c r="L97" i="2"/>
  <c r="K97" i="2"/>
  <c r="J97" i="2"/>
  <c r="I97" i="2"/>
  <c r="H97" i="2"/>
  <c r="G97" i="2"/>
  <c r="F97" i="2"/>
  <c r="E97" i="2"/>
  <c r="D97" i="2"/>
  <c r="C97" i="2"/>
  <c r="B97" i="2"/>
  <c r="L96" i="2"/>
  <c r="K96" i="2"/>
  <c r="J96" i="2"/>
  <c r="I96" i="2"/>
  <c r="H96" i="2"/>
  <c r="G96" i="2"/>
  <c r="F96" i="2"/>
  <c r="E96" i="2"/>
  <c r="D96" i="2"/>
  <c r="C96" i="2"/>
  <c r="B96" i="2"/>
  <c r="L95" i="2"/>
  <c r="K95" i="2"/>
  <c r="J95" i="2"/>
  <c r="I95" i="2"/>
  <c r="H95" i="2"/>
  <c r="G95" i="2"/>
  <c r="F95" i="2"/>
  <c r="E95" i="2"/>
  <c r="D95" i="2"/>
  <c r="C95" i="2"/>
  <c r="B95" i="2"/>
  <c r="L94" i="2"/>
  <c r="K94" i="2"/>
  <c r="J94" i="2"/>
  <c r="I94" i="2"/>
  <c r="H94" i="2"/>
  <c r="G94" i="2"/>
  <c r="F94" i="2"/>
  <c r="E94" i="2"/>
  <c r="D94" i="2"/>
  <c r="C94" i="2"/>
  <c r="B94" i="2"/>
  <c r="L93" i="2"/>
  <c r="K93" i="2"/>
  <c r="J93" i="2"/>
  <c r="I93" i="2"/>
  <c r="H93" i="2"/>
  <c r="G93" i="2"/>
  <c r="F93" i="2"/>
  <c r="E93" i="2"/>
  <c r="D93" i="2"/>
  <c r="C93" i="2"/>
  <c r="B93" i="2"/>
  <c r="L92" i="2"/>
  <c r="K92" i="2"/>
  <c r="J92" i="2"/>
  <c r="I92" i="2"/>
  <c r="H92" i="2"/>
  <c r="G92" i="2"/>
  <c r="F92" i="2"/>
  <c r="E92" i="2"/>
  <c r="D92" i="2"/>
  <c r="C92" i="2"/>
  <c r="B92" i="2"/>
  <c r="L91" i="2"/>
  <c r="K91" i="2"/>
  <c r="J91" i="2"/>
  <c r="I91" i="2"/>
  <c r="H91" i="2"/>
  <c r="G91" i="2"/>
  <c r="F91" i="2"/>
  <c r="E91" i="2"/>
  <c r="D91" i="2"/>
  <c r="C91" i="2"/>
  <c r="B91" i="2"/>
  <c r="L90" i="2"/>
  <c r="K90" i="2"/>
  <c r="J90" i="2"/>
  <c r="I90" i="2"/>
  <c r="H90" i="2"/>
  <c r="G90" i="2"/>
  <c r="F90" i="2"/>
  <c r="E90" i="2"/>
  <c r="D90" i="2"/>
  <c r="C90" i="2"/>
  <c r="B90" i="2"/>
  <c r="L89" i="2"/>
  <c r="K89" i="2"/>
  <c r="J89" i="2"/>
  <c r="I89" i="2"/>
  <c r="H89" i="2"/>
  <c r="G89" i="2"/>
  <c r="F89" i="2"/>
  <c r="E89" i="2"/>
  <c r="D89" i="2"/>
  <c r="C89" i="2"/>
  <c r="B89" i="2"/>
  <c r="L88" i="2"/>
  <c r="K88" i="2"/>
  <c r="J88" i="2"/>
  <c r="I88" i="2"/>
  <c r="H88" i="2"/>
  <c r="G88" i="2"/>
  <c r="F88" i="2"/>
  <c r="E88" i="2"/>
  <c r="D88" i="2"/>
  <c r="C88" i="2"/>
  <c r="B88" i="2"/>
  <c r="L87" i="2"/>
  <c r="K87" i="2"/>
  <c r="J87" i="2"/>
  <c r="I87" i="2"/>
  <c r="H87" i="2"/>
  <c r="G87" i="2"/>
  <c r="F87" i="2"/>
  <c r="E87" i="2"/>
  <c r="D87" i="2"/>
  <c r="C87" i="2"/>
  <c r="B87" i="2"/>
  <c r="L86" i="2"/>
  <c r="K86" i="2"/>
  <c r="J86" i="2"/>
  <c r="I86" i="2"/>
  <c r="H86" i="2"/>
  <c r="G86" i="2"/>
  <c r="F86" i="2"/>
  <c r="E86" i="2"/>
  <c r="D86" i="2"/>
  <c r="C86" i="2"/>
  <c r="B86" i="2"/>
  <c r="L85" i="2"/>
  <c r="K85" i="2"/>
  <c r="J85" i="2"/>
  <c r="I85" i="2"/>
  <c r="H85" i="2"/>
  <c r="G85" i="2"/>
  <c r="F85" i="2"/>
  <c r="E85" i="2"/>
  <c r="D85" i="2"/>
  <c r="C85" i="2"/>
  <c r="B85" i="2"/>
  <c r="L84" i="2"/>
  <c r="K84" i="2"/>
  <c r="J84" i="2"/>
  <c r="I84" i="2"/>
  <c r="H84" i="2"/>
  <c r="G84" i="2"/>
  <c r="F84" i="2"/>
  <c r="E84" i="2"/>
  <c r="D84" i="2"/>
  <c r="C84" i="2"/>
  <c r="B84" i="2"/>
  <c r="L83" i="2"/>
  <c r="K83" i="2"/>
  <c r="J83" i="2"/>
  <c r="I83" i="2"/>
  <c r="H83" i="2"/>
  <c r="G83" i="2"/>
  <c r="F83" i="2"/>
  <c r="E83" i="2"/>
  <c r="D83" i="2"/>
  <c r="C83" i="2"/>
  <c r="B83" i="2"/>
  <c r="L82" i="2"/>
  <c r="K82" i="2"/>
  <c r="J82" i="2"/>
  <c r="I82" i="2"/>
  <c r="H82" i="2"/>
  <c r="G82" i="2"/>
  <c r="F82" i="2"/>
  <c r="E82" i="2"/>
  <c r="D82" i="2"/>
  <c r="C82" i="2"/>
  <c r="B82" i="2"/>
  <c r="L81" i="2"/>
  <c r="K81" i="2"/>
  <c r="J81" i="2"/>
  <c r="I81" i="2"/>
  <c r="H81" i="2"/>
  <c r="G81" i="2"/>
  <c r="F81" i="2"/>
  <c r="E81" i="2"/>
  <c r="D81" i="2"/>
  <c r="C81" i="2"/>
  <c r="B81" i="2"/>
  <c r="L80" i="2"/>
  <c r="K80" i="2"/>
  <c r="J80" i="2"/>
  <c r="I80" i="2"/>
  <c r="H80" i="2"/>
  <c r="G80" i="2"/>
  <c r="F80" i="2"/>
  <c r="E80" i="2"/>
  <c r="D80" i="2"/>
  <c r="C80" i="2"/>
  <c r="B80" i="2"/>
  <c r="L79" i="2"/>
  <c r="K79" i="2"/>
  <c r="J79" i="2"/>
  <c r="I79" i="2"/>
  <c r="H79" i="2"/>
  <c r="G79" i="2"/>
  <c r="F79" i="2"/>
  <c r="E79" i="2"/>
  <c r="D79" i="2"/>
  <c r="C79" i="2"/>
  <c r="B79" i="2"/>
  <c r="L78" i="2"/>
  <c r="K78" i="2"/>
  <c r="J78" i="2"/>
  <c r="I78" i="2"/>
  <c r="H78" i="2"/>
  <c r="G78" i="2"/>
  <c r="F78" i="2"/>
  <c r="E78" i="2"/>
  <c r="D78" i="2"/>
  <c r="C78" i="2"/>
  <c r="B78" i="2"/>
  <c r="L77" i="2"/>
  <c r="K77" i="2"/>
  <c r="J77" i="2"/>
  <c r="I77" i="2"/>
  <c r="H77" i="2"/>
  <c r="G77" i="2"/>
  <c r="F77" i="2"/>
  <c r="E77" i="2"/>
  <c r="D77" i="2"/>
  <c r="C77" i="2"/>
  <c r="B77" i="2"/>
  <c r="L76" i="2"/>
  <c r="K76" i="2"/>
  <c r="J76" i="2"/>
  <c r="I76" i="2"/>
  <c r="H76" i="2"/>
  <c r="G76" i="2"/>
  <c r="F76" i="2"/>
  <c r="E76" i="2"/>
  <c r="D76" i="2"/>
  <c r="C76" i="2"/>
  <c r="B76" i="2"/>
  <c r="L75" i="2"/>
  <c r="K75" i="2"/>
  <c r="J75" i="2"/>
  <c r="I75" i="2"/>
  <c r="H75" i="2"/>
  <c r="G75" i="2"/>
  <c r="F75" i="2"/>
  <c r="E75" i="2"/>
  <c r="D75" i="2"/>
  <c r="C75" i="2"/>
  <c r="B75" i="2"/>
  <c r="L74" i="2"/>
  <c r="K74" i="2"/>
  <c r="J74" i="2"/>
  <c r="I74" i="2"/>
  <c r="H74" i="2"/>
  <c r="G74" i="2"/>
  <c r="F74" i="2"/>
  <c r="E74" i="2"/>
  <c r="D74" i="2"/>
  <c r="C74" i="2"/>
  <c r="B74" i="2"/>
  <c r="L73" i="2"/>
  <c r="K73" i="2"/>
  <c r="J73" i="2"/>
  <c r="I73" i="2"/>
  <c r="H73" i="2"/>
  <c r="G73" i="2"/>
  <c r="F73" i="2"/>
  <c r="E73" i="2"/>
  <c r="D73" i="2"/>
  <c r="C73" i="2"/>
  <c r="B73" i="2"/>
  <c r="L72" i="2"/>
  <c r="K72" i="2"/>
  <c r="J72" i="2"/>
  <c r="I72" i="2"/>
  <c r="H72" i="2"/>
  <c r="G72" i="2"/>
  <c r="F72" i="2"/>
  <c r="E72" i="2"/>
  <c r="D72" i="2"/>
  <c r="C72" i="2"/>
  <c r="B72" i="2"/>
  <c r="L71" i="2"/>
  <c r="K71" i="2"/>
  <c r="J71" i="2"/>
  <c r="I71" i="2"/>
  <c r="H71" i="2"/>
  <c r="G71" i="2"/>
  <c r="F71" i="2"/>
  <c r="E71" i="2"/>
  <c r="D71" i="2"/>
  <c r="C71" i="2"/>
  <c r="B71" i="2"/>
  <c r="L70" i="2"/>
  <c r="K70" i="2"/>
  <c r="J70" i="2"/>
  <c r="I70" i="2"/>
  <c r="H70" i="2"/>
  <c r="G70" i="2"/>
  <c r="F70" i="2"/>
  <c r="E70" i="2"/>
  <c r="D70" i="2"/>
  <c r="C70" i="2"/>
  <c r="B70" i="2"/>
  <c r="L69" i="2"/>
  <c r="K69" i="2"/>
  <c r="J69" i="2"/>
  <c r="I69" i="2"/>
  <c r="H69" i="2"/>
  <c r="G69" i="2"/>
  <c r="F69" i="2"/>
  <c r="E69" i="2"/>
  <c r="D69" i="2"/>
  <c r="C69" i="2"/>
  <c r="B69" i="2"/>
  <c r="L68" i="2"/>
  <c r="K68" i="2"/>
  <c r="J68" i="2"/>
  <c r="I68" i="2"/>
  <c r="H68" i="2"/>
  <c r="G68" i="2"/>
  <c r="F68" i="2"/>
  <c r="E68" i="2"/>
  <c r="D68" i="2"/>
  <c r="C68" i="2"/>
  <c r="B68" i="2"/>
  <c r="L67" i="2"/>
  <c r="K67" i="2"/>
  <c r="J67" i="2"/>
  <c r="I67" i="2"/>
  <c r="H67" i="2"/>
  <c r="G67" i="2"/>
  <c r="F67" i="2"/>
  <c r="E67" i="2"/>
  <c r="D67" i="2"/>
  <c r="C67" i="2"/>
  <c r="B67" i="2"/>
  <c r="L66" i="2"/>
  <c r="K66" i="2"/>
  <c r="J66" i="2"/>
  <c r="I66" i="2"/>
  <c r="H66" i="2"/>
  <c r="G66" i="2"/>
  <c r="F66" i="2"/>
  <c r="E66" i="2"/>
  <c r="D66" i="2"/>
  <c r="C66" i="2"/>
  <c r="B66" i="2"/>
  <c r="L65" i="2"/>
  <c r="K65" i="2"/>
  <c r="J65" i="2"/>
  <c r="I65" i="2"/>
  <c r="H65" i="2"/>
  <c r="G65" i="2"/>
  <c r="F65" i="2"/>
  <c r="E65" i="2"/>
  <c r="D65" i="2"/>
  <c r="C65" i="2"/>
  <c r="B65" i="2"/>
  <c r="L64" i="2"/>
  <c r="K64" i="2"/>
  <c r="J64" i="2"/>
  <c r="I64" i="2"/>
  <c r="H64" i="2"/>
  <c r="G64" i="2"/>
  <c r="F64" i="2"/>
  <c r="E64" i="2"/>
  <c r="D64" i="2"/>
  <c r="C64" i="2"/>
  <c r="B64" i="2"/>
  <c r="L63" i="2"/>
  <c r="K63" i="2"/>
  <c r="J63" i="2"/>
  <c r="I63" i="2"/>
  <c r="H63" i="2"/>
  <c r="G63" i="2"/>
  <c r="F63" i="2"/>
  <c r="E63" i="2"/>
  <c r="D63" i="2"/>
  <c r="C63" i="2"/>
  <c r="B63" i="2"/>
  <c r="L62" i="2"/>
  <c r="K62" i="2"/>
  <c r="J62" i="2"/>
  <c r="I62" i="2"/>
  <c r="H62" i="2"/>
  <c r="G62" i="2"/>
  <c r="F62" i="2"/>
  <c r="E62" i="2"/>
  <c r="D62" i="2"/>
  <c r="C62" i="2"/>
  <c r="B62" i="2"/>
  <c r="L61" i="2"/>
  <c r="K61" i="2"/>
  <c r="J61" i="2"/>
  <c r="I61" i="2"/>
  <c r="H61" i="2"/>
  <c r="G61" i="2"/>
  <c r="F61" i="2"/>
  <c r="E61" i="2"/>
  <c r="D61" i="2"/>
  <c r="C61" i="2"/>
  <c r="B61" i="2"/>
  <c r="L60" i="2"/>
  <c r="K60" i="2"/>
  <c r="J60" i="2"/>
  <c r="I60" i="2"/>
  <c r="H60" i="2"/>
  <c r="G60" i="2"/>
  <c r="F60" i="2"/>
  <c r="E60" i="2"/>
  <c r="D60" i="2"/>
  <c r="C60" i="2"/>
  <c r="B60" i="2"/>
  <c r="L59" i="2"/>
  <c r="K59" i="2"/>
  <c r="J59" i="2"/>
  <c r="I59" i="2"/>
  <c r="H59" i="2"/>
  <c r="G59" i="2"/>
  <c r="F59" i="2"/>
  <c r="E59" i="2"/>
  <c r="D59" i="2"/>
  <c r="C59" i="2"/>
  <c r="B59" i="2"/>
  <c r="L58" i="2"/>
  <c r="K58" i="2"/>
  <c r="J58" i="2"/>
  <c r="I58" i="2"/>
  <c r="H58" i="2"/>
  <c r="G58" i="2"/>
  <c r="F58" i="2"/>
  <c r="E58" i="2"/>
  <c r="D58" i="2"/>
  <c r="C58" i="2"/>
  <c r="B58" i="2"/>
  <c r="L57" i="2"/>
  <c r="K57" i="2"/>
  <c r="J57" i="2"/>
  <c r="I57" i="2"/>
  <c r="H57" i="2"/>
  <c r="G57" i="2"/>
  <c r="F57" i="2"/>
  <c r="E57" i="2"/>
  <c r="D57" i="2"/>
  <c r="C57" i="2"/>
  <c r="B57" i="2"/>
  <c r="L56" i="2"/>
  <c r="K56" i="2"/>
  <c r="J56" i="2"/>
  <c r="I56" i="2"/>
  <c r="H56" i="2"/>
  <c r="G56" i="2"/>
  <c r="F56" i="2"/>
  <c r="E56" i="2"/>
  <c r="D56" i="2"/>
  <c r="C56" i="2"/>
  <c r="B56" i="2"/>
  <c r="L55" i="2"/>
  <c r="K55" i="2"/>
  <c r="J55" i="2"/>
  <c r="I55" i="2"/>
  <c r="H55" i="2"/>
  <c r="G55" i="2"/>
  <c r="F55" i="2"/>
  <c r="E55" i="2"/>
  <c r="D55" i="2"/>
  <c r="C55" i="2"/>
  <c r="B55" i="2"/>
  <c r="L54" i="2"/>
  <c r="K54" i="2"/>
  <c r="J54" i="2"/>
  <c r="I54" i="2"/>
  <c r="H54" i="2"/>
  <c r="G54" i="2"/>
  <c r="F54" i="2"/>
  <c r="E54" i="2"/>
  <c r="D54" i="2"/>
  <c r="C54" i="2"/>
  <c r="B54" i="2"/>
  <c r="L53" i="2"/>
  <c r="K53" i="2"/>
  <c r="J53" i="2"/>
  <c r="I53" i="2"/>
  <c r="H53" i="2"/>
  <c r="G53" i="2"/>
  <c r="F53" i="2"/>
  <c r="E53" i="2"/>
  <c r="D53" i="2"/>
  <c r="C53" i="2"/>
  <c r="B53" i="2"/>
  <c r="L52" i="2"/>
  <c r="K52" i="2"/>
  <c r="J52" i="2"/>
  <c r="I52" i="2"/>
  <c r="H52" i="2"/>
  <c r="G52" i="2"/>
  <c r="F52" i="2"/>
  <c r="E52" i="2"/>
  <c r="D52" i="2"/>
  <c r="C52" i="2"/>
  <c r="B52" i="2"/>
  <c r="L51" i="2"/>
  <c r="K51" i="2"/>
  <c r="J51" i="2"/>
  <c r="I51" i="2"/>
  <c r="H51" i="2"/>
  <c r="G51" i="2"/>
  <c r="F51" i="2"/>
  <c r="E51" i="2"/>
  <c r="D51" i="2"/>
  <c r="C51" i="2"/>
  <c r="B51" i="2"/>
  <c r="L50" i="2"/>
  <c r="K50" i="2"/>
  <c r="J50" i="2"/>
  <c r="I50" i="2"/>
  <c r="H50" i="2"/>
  <c r="G50" i="2"/>
  <c r="F50" i="2"/>
  <c r="E50" i="2"/>
  <c r="D50" i="2"/>
  <c r="C50" i="2"/>
  <c r="B50" i="2"/>
  <c r="L49" i="2"/>
  <c r="K49" i="2"/>
  <c r="J49" i="2"/>
  <c r="I49" i="2"/>
  <c r="H49" i="2"/>
  <c r="G49" i="2"/>
  <c r="F49" i="2"/>
  <c r="E49" i="2"/>
  <c r="D49" i="2"/>
  <c r="C49" i="2"/>
  <c r="B49" i="2"/>
  <c r="L48" i="2"/>
  <c r="K48" i="2"/>
  <c r="J48" i="2"/>
  <c r="I48" i="2"/>
  <c r="H48" i="2"/>
  <c r="G48" i="2"/>
  <c r="F48" i="2"/>
  <c r="E48" i="2"/>
  <c r="D48" i="2"/>
  <c r="C48" i="2"/>
  <c r="B48" i="2"/>
  <c r="L47" i="2"/>
  <c r="K47" i="2"/>
  <c r="J47" i="2"/>
  <c r="I47" i="2"/>
  <c r="H47" i="2"/>
  <c r="G47" i="2"/>
  <c r="F47" i="2"/>
  <c r="E47" i="2"/>
  <c r="D47" i="2"/>
  <c r="C47" i="2"/>
  <c r="B47" i="2"/>
  <c r="L46" i="2"/>
  <c r="K46" i="2"/>
  <c r="J46" i="2"/>
  <c r="I46" i="2"/>
  <c r="H46" i="2"/>
  <c r="G46" i="2"/>
  <c r="F46" i="2"/>
  <c r="E46" i="2"/>
  <c r="D46" i="2"/>
  <c r="C46" i="2"/>
  <c r="B46" i="2"/>
  <c r="L45" i="2"/>
  <c r="K45" i="2"/>
  <c r="J45" i="2"/>
  <c r="I45" i="2"/>
  <c r="H45" i="2"/>
  <c r="G45" i="2"/>
  <c r="F45" i="2"/>
  <c r="E45" i="2"/>
  <c r="D45" i="2"/>
  <c r="C45" i="2"/>
  <c r="B45" i="2"/>
  <c r="L44" i="2"/>
  <c r="K44" i="2"/>
  <c r="J44" i="2"/>
  <c r="I44" i="2"/>
  <c r="H44" i="2"/>
  <c r="G44" i="2"/>
  <c r="F44" i="2"/>
  <c r="E44" i="2"/>
  <c r="D44" i="2"/>
  <c r="C44" i="2"/>
  <c r="B44" i="2"/>
  <c r="L43" i="2"/>
  <c r="K43" i="2"/>
  <c r="J43" i="2"/>
  <c r="I43" i="2"/>
  <c r="H43" i="2"/>
  <c r="G43" i="2"/>
  <c r="F43" i="2"/>
  <c r="E43" i="2"/>
  <c r="D43" i="2"/>
  <c r="C43" i="2"/>
  <c r="B43" i="2"/>
  <c r="L42" i="2"/>
  <c r="K42" i="2"/>
  <c r="J42" i="2"/>
  <c r="I42" i="2"/>
  <c r="H42" i="2"/>
  <c r="G42" i="2"/>
  <c r="F42" i="2"/>
  <c r="E42" i="2"/>
  <c r="D42" i="2"/>
  <c r="C42" i="2"/>
  <c r="B42" i="2"/>
  <c r="L41" i="2"/>
  <c r="K41" i="2"/>
  <c r="J41" i="2"/>
  <c r="I41" i="2"/>
  <c r="H41" i="2"/>
  <c r="G41" i="2"/>
  <c r="F41" i="2"/>
  <c r="E41" i="2"/>
  <c r="D41" i="2"/>
  <c r="C41" i="2"/>
  <c r="B41" i="2"/>
  <c r="L40" i="2"/>
  <c r="K40" i="2"/>
  <c r="J40" i="2"/>
  <c r="I40" i="2"/>
  <c r="H40" i="2"/>
  <c r="G40" i="2"/>
  <c r="F40" i="2"/>
  <c r="E40" i="2"/>
  <c r="D40" i="2"/>
  <c r="C40" i="2"/>
  <c r="B40" i="2"/>
  <c r="L39" i="2"/>
  <c r="K39" i="2"/>
  <c r="J39" i="2"/>
  <c r="I39" i="2"/>
  <c r="H39" i="2"/>
  <c r="G39" i="2"/>
  <c r="F39" i="2"/>
  <c r="E39" i="2"/>
  <c r="D39" i="2"/>
  <c r="C39" i="2"/>
  <c r="B39" i="2"/>
  <c r="L38" i="2"/>
  <c r="K38" i="2"/>
  <c r="J38" i="2"/>
  <c r="I38" i="2"/>
  <c r="H38" i="2"/>
  <c r="G38" i="2"/>
  <c r="F38" i="2"/>
  <c r="E38" i="2"/>
  <c r="D38" i="2"/>
  <c r="C38" i="2"/>
  <c r="B38" i="2"/>
  <c r="L37" i="2"/>
  <c r="K37" i="2"/>
  <c r="J37" i="2"/>
  <c r="I37" i="2"/>
  <c r="H37" i="2"/>
  <c r="G37" i="2"/>
  <c r="F37" i="2"/>
  <c r="E37" i="2"/>
  <c r="D37" i="2"/>
  <c r="C37" i="2"/>
  <c r="B37" i="2"/>
  <c r="L36" i="2"/>
  <c r="K36" i="2"/>
  <c r="J36" i="2"/>
  <c r="I36" i="2"/>
  <c r="H36" i="2"/>
  <c r="G36" i="2"/>
  <c r="F36" i="2"/>
  <c r="E36" i="2"/>
  <c r="D36" i="2"/>
  <c r="C36" i="2"/>
  <c r="B36" i="2"/>
  <c r="L35" i="2"/>
  <c r="K35" i="2"/>
  <c r="J35" i="2"/>
  <c r="I35" i="2"/>
  <c r="H35" i="2"/>
  <c r="G35" i="2"/>
  <c r="F35" i="2"/>
  <c r="E35" i="2"/>
  <c r="D35" i="2"/>
  <c r="C35" i="2"/>
  <c r="B35" i="2"/>
  <c r="L34" i="2"/>
  <c r="K34" i="2"/>
  <c r="J34" i="2"/>
  <c r="I34" i="2"/>
  <c r="H34" i="2"/>
  <c r="G34" i="2"/>
  <c r="F34" i="2"/>
  <c r="E34" i="2"/>
  <c r="D34" i="2"/>
  <c r="C34" i="2"/>
  <c r="B34" i="2"/>
  <c r="L33" i="2"/>
  <c r="K33" i="2"/>
  <c r="J33" i="2"/>
  <c r="I33" i="2"/>
  <c r="H33" i="2"/>
  <c r="G33" i="2"/>
  <c r="F33" i="2"/>
  <c r="E33" i="2"/>
  <c r="D33" i="2"/>
  <c r="C33" i="2"/>
  <c r="B33" i="2"/>
  <c r="L32" i="2"/>
  <c r="K32" i="2"/>
  <c r="J32" i="2"/>
  <c r="I32" i="2"/>
  <c r="H32" i="2"/>
  <c r="G32" i="2"/>
  <c r="F32" i="2"/>
  <c r="E32" i="2"/>
  <c r="D32" i="2"/>
  <c r="C32" i="2"/>
  <c r="B32" i="2"/>
  <c r="L31" i="2"/>
  <c r="K31" i="2"/>
  <c r="J31" i="2"/>
  <c r="I31" i="2"/>
  <c r="H31" i="2"/>
  <c r="G31" i="2"/>
  <c r="F31" i="2"/>
  <c r="E31" i="2"/>
  <c r="D31" i="2"/>
  <c r="C31" i="2"/>
  <c r="B31" i="2"/>
  <c r="L30" i="2"/>
  <c r="K30" i="2"/>
  <c r="J30" i="2"/>
  <c r="I30" i="2"/>
  <c r="H30" i="2"/>
  <c r="G30" i="2"/>
  <c r="F30" i="2"/>
  <c r="E30" i="2"/>
  <c r="D30" i="2"/>
  <c r="C30" i="2"/>
  <c r="B30" i="2"/>
  <c r="L29" i="2"/>
  <c r="K29" i="2"/>
  <c r="J29" i="2"/>
  <c r="I29" i="2"/>
  <c r="H29" i="2"/>
  <c r="G29" i="2"/>
  <c r="F29" i="2"/>
  <c r="E29" i="2"/>
  <c r="D29" i="2"/>
  <c r="C29" i="2"/>
  <c r="B29" i="2"/>
  <c r="L28" i="2"/>
  <c r="K28" i="2"/>
  <c r="J28" i="2"/>
  <c r="I28" i="2"/>
  <c r="H28" i="2"/>
  <c r="G28" i="2"/>
  <c r="F28" i="2"/>
  <c r="E28" i="2"/>
  <c r="D28" i="2"/>
  <c r="C28" i="2"/>
  <c r="B28" i="2"/>
  <c r="L27" i="2"/>
  <c r="K27" i="2"/>
  <c r="J27" i="2"/>
  <c r="I27" i="2"/>
  <c r="H27" i="2"/>
  <c r="G27" i="2"/>
  <c r="F27" i="2"/>
  <c r="E27" i="2"/>
  <c r="D27" i="2"/>
  <c r="C27" i="2"/>
  <c r="B27" i="2"/>
  <c r="L26" i="2"/>
  <c r="K26" i="2"/>
  <c r="J26" i="2"/>
  <c r="I26" i="2"/>
  <c r="H26" i="2"/>
  <c r="G26" i="2"/>
  <c r="F26" i="2"/>
  <c r="E26" i="2"/>
  <c r="D26" i="2"/>
  <c r="C26" i="2"/>
  <c r="B26" i="2"/>
  <c r="L25" i="2"/>
  <c r="K25" i="2"/>
  <c r="J25" i="2"/>
  <c r="I25" i="2"/>
  <c r="H25" i="2"/>
  <c r="G25" i="2"/>
  <c r="F25" i="2"/>
  <c r="E25" i="2"/>
  <c r="D25" i="2"/>
  <c r="C25" i="2"/>
  <c r="B25" i="2"/>
  <c r="L24" i="2"/>
  <c r="K24" i="2"/>
  <c r="J24" i="2"/>
  <c r="I24" i="2"/>
  <c r="H24" i="2"/>
  <c r="G24" i="2"/>
  <c r="F24" i="2"/>
  <c r="E24" i="2"/>
  <c r="D24" i="2"/>
  <c r="C24" i="2"/>
  <c r="B24" i="2"/>
  <c r="L23" i="2"/>
  <c r="K23" i="2"/>
  <c r="J23" i="2"/>
  <c r="I23" i="2"/>
  <c r="H23" i="2"/>
  <c r="G23" i="2"/>
  <c r="F23" i="2"/>
  <c r="E23" i="2"/>
  <c r="D23" i="2"/>
  <c r="C23" i="2"/>
  <c r="B23" i="2"/>
  <c r="L22" i="2"/>
  <c r="K22" i="2"/>
  <c r="J22" i="2"/>
  <c r="I22" i="2"/>
  <c r="H22" i="2"/>
  <c r="G22" i="2"/>
  <c r="F22" i="2"/>
  <c r="E22" i="2"/>
  <c r="D22" i="2"/>
  <c r="C22" i="2"/>
  <c r="B22" i="2"/>
  <c r="L21" i="2"/>
  <c r="K21" i="2"/>
  <c r="J21" i="2"/>
  <c r="I21" i="2"/>
  <c r="H21" i="2"/>
  <c r="G21" i="2"/>
  <c r="F21" i="2"/>
  <c r="E21" i="2"/>
  <c r="D21" i="2"/>
  <c r="C21" i="2"/>
  <c r="B21" i="2"/>
  <c r="L20" i="2"/>
  <c r="K20" i="2"/>
  <c r="J20" i="2"/>
  <c r="I20" i="2"/>
  <c r="H20" i="2"/>
  <c r="G20" i="2"/>
  <c r="F20" i="2"/>
  <c r="E20" i="2"/>
  <c r="D20" i="2"/>
  <c r="C20" i="2"/>
  <c r="B20" i="2"/>
  <c r="L19" i="2"/>
  <c r="K19" i="2"/>
  <c r="J19" i="2"/>
  <c r="I19" i="2"/>
  <c r="H19" i="2"/>
  <c r="G19" i="2"/>
  <c r="F19" i="2"/>
  <c r="E19" i="2"/>
  <c r="D19" i="2"/>
  <c r="C19" i="2"/>
  <c r="B19" i="2"/>
  <c r="L18" i="2"/>
  <c r="K18" i="2"/>
  <c r="J18" i="2"/>
  <c r="I18" i="2"/>
  <c r="H18" i="2"/>
  <c r="G18" i="2"/>
  <c r="F18" i="2"/>
  <c r="E18" i="2"/>
  <c r="D18" i="2"/>
  <c r="C18" i="2"/>
  <c r="B18" i="2"/>
  <c r="L17" i="2"/>
  <c r="K17" i="2"/>
  <c r="J17" i="2"/>
  <c r="I17" i="2"/>
  <c r="H17" i="2"/>
  <c r="G17" i="2"/>
  <c r="F17" i="2"/>
  <c r="E17" i="2"/>
  <c r="D17" i="2"/>
  <c r="C17" i="2"/>
  <c r="B17" i="2"/>
  <c r="L16" i="2"/>
  <c r="K16" i="2"/>
  <c r="J16" i="2"/>
  <c r="I16" i="2"/>
  <c r="H16" i="2"/>
  <c r="G16" i="2"/>
  <c r="F16" i="2"/>
  <c r="E16" i="2"/>
  <c r="D16" i="2"/>
  <c r="C16" i="2"/>
  <c r="B16" i="2"/>
  <c r="L15" i="2"/>
  <c r="K15" i="2"/>
  <c r="J15" i="2"/>
  <c r="I15" i="2"/>
  <c r="H15" i="2"/>
  <c r="G15" i="2"/>
  <c r="F15" i="2"/>
  <c r="E15" i="2"/>
  <c r="D15" i="2"/>
  <c r="C15" i="2"/>
  <c r="B15" i="2"/>
  <c r="L14" i="2"/>
  <c r="K14" i="2"/>
  <c r="J14" i="2"/>
  <c r="I14" i="2"/>
  <c r="H14" i="2"/>
  <c r="G14" i="2"/>
  <c r="F14" i="2"/>
  <c r="E14" i="2"/>
  <c r="D14" i="2"/>
  <c r="C14" i="2"/>
  <c r="B14" i="2"/>
  <c r="L13" i="2"/>
  <c r="K13" i="2"/>
  <c r="J13" i="2"/>
  <c r="I13" i="2"/>
  <c r="H13" i="2"/>
  <c r="G13" i="2"/>
  <c r="F13" i="2"/>
  <c r="E13" i="2"/>
  <c r="D13" i="2"/>
  <c r="C13" i="2"/>
  <c r="B13" i="2"/>
  <c r="L12" i="2"/>
  <c r="K12" i="2"/>
  <c r="J12" i="2"/>
  <c r="I12" i="2"/>
  <c r="H12" i="2"/>
  <c r="G12" i="2"/>
  <c r="F12" i="2"/>
  <c r="E12" i="2"/>
  <c r="D12" i="2"/>
  <c r="C12" i="2"/>
  <c r="B12" i="2"/>
  <c r="L11" i="2"/>
  <c r="K11" i="2"/>
  <c r="J11" i="2"/>
  <c r="I11" i="2"/>
  <c r="H11" i="2"/>
  <c r="G11" i="2"/>
  <c r="F11" i="2"/>
  <c r="E11" i="2"/>
  <c r="D11" i="2"/>
  <c r="C11" i="2"/>
  <c r="B11" i="2"/>
  <c r="L10" i="2"/>
  <c r="K10" i="2"/>
  <c r="J10" i="2"/>
  <c r="I10" i="2"/>
  <c r="H10" i="2"/>
  <c r="G10" i="2"/>
  <c r="F10" i="2"/>
  <c r="E10" i="2"/>
  <c r="D10" i="2"/>
  <c r="C10" i="2"/>
  <c r="B10" i="2"/>
  <c r="L9" i="2"/>
  <c r="K9" i="2"/>
  <c r="J9" i="2"/>
  <c r="I9" i="2"/>
  <c r="H9" i="2"/>
  <c r="G9" i="2"/>
  <c r="F9" i="2"/>
  <c r="E9" i="2"/>
  <c r="D9" i="2"/>
  <c r="C9" i="2"/>
  <c r="B9" i="2"/>
  <c r="L8" i="2"/>
  <c r="K8" i="2"/>
  <c r="J8" i="2"/>
  <c r="I8" i="2"/>
  <c r="H8" i="2"/>
  <c r="G8" i="2"/>
  <c r="F8" i="2"/>
  <c r="E8" i="2"/>
  <c r="D8" i="2"/>
  <c r="C8" i="2"/>
  <c r="B8" i="2"/>
  <c r="L7" i="2"/>
  <c r="K7" i="2"/>
  <c r="J7" i="2"/>
  <c r="I7" i="2"/>
  <c r="H7" i="2"/>
  <c r="G7" i="2"/>
  <c r="F7" i="2"/>
  <c r="E7" i="2"/>
  <c r="D7" i="2"/>
  <c r="C7" i="2"/>
  <c r="B7" i="2"/>
  <c r="L6" i="2"/>
  <c r="K6" i="2"/>
  <c r="J6" i="2"/>
  <c r="I6" i="2"/>
  <c r="H6" i="2"/>
  <c r="G6" i="2"/>
  <c r="F6" i="2"/>
  <c r="E6" i="2"/>
  <c r="D6" i="2"/>
  <c r="C6" i="2"/>
  <c r="B6" i="2"/>
  <c r="L5" i="2"/>
  <c r="K5" i="2"/>
  <c r="J5" i="2"/>
  <c r="I5" i="2"/>
  <c r="H5" i="2"/>
  <c r="G5" i="2"/>
  <c r="F5" i="2"/>
  <c r="E5" i="2"/>
  <c r="D5" i="2"/>
  <c r="C5" i="2"/>
  <c r="B5" i="2"/>
  <c r="L4" i="2"/>
  <c r="K4" i="2"/>
  <c r="J4" i="2"/>
  <c r="I4" i="2"/>
  <c r="H4" i="2"/>
  <c r="G4" i="2"/>
  <c r="F4" i="2"/>
  <c r="E4" i="2"/>
  <c r="D4" i="2"/>
  <c r="C4" i="2"/>
  <c r="B4" i="2"/>
  <c r="L3" i="2"/>
  <c r="K3" i="2"/>
  <c r="J3" i="2"/>
  <c r="I3" i="2"/>
  <c r="H3" i="2"/>
  <c r="G3" i="2"/>
  <c r="F3" i="2"/>
  <c r="E3" i="2"/>
  <c r="D3" i="2"/>
  <c r="C3" i="2"/>
  <c r="B3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<sst xmlns="http://schemas.openxmlformats.org/spreadsheetml/2006/main" count="34" uniqueCount="23">
  <si>
    <t>datetime</t>
  </si>
  <si>
    <t>MOEX RUSSIA INDEX - PRICE INDEX</t>
  </si>
  <si>
    <t>MSCI CHINA - PRICE INDEX</t>
  </si>
  <si>
    <t>MSCI TURKEY - PRICE INDEX</t>
  </si>
  <si>
    <t>MSCI KOREA - PRICE INDEX</t>
  </si>
  <si>
    <t>MSCI INDIA - PRICE INDEX</t>
  </si>
  <si>
    <t>MSCI SAUDI ARABIA - PRICE INDEX</t>
  </si>
  <si>
    <t>MSCI TAIWAN - PRICE INDEX</t>
  </si>
  <si>
    <t>MSCI MEXICO - PRICE INDEX</t>
  </si>
  <si>
    <t>MSCI BRAZIL - PRICE INDEX</t>
  </si>
  <si>
    <t>MSCI SOUTH AFRICA - PRICE INDEX</t>
  </si>
  <si>
    <t>MSCI AC WORLD - PRICE INDEX</t>
  </si>
  <si>
    <t>ExR_RUS</t>
  </si>
  <si>
    <t>ExR_CHN</t>
  </si>
  <si>
    <t>ExR_TUR</t>
  </si>
  <si>
    <t>ExR_KOR</t>
  </si>
  <si>
    <t>ExR_IND</t>
  </si>
  <si>
    <t>ExR_SAU</t>
  </si>
  <si>
    <t>ExR_TWN</t>
  </si>
  <si>
    <t>ExR_MEX</t>
  </si>
  <si>
    <t>ExR_BRA</t>
  </si>
  <si>
    <t>Ex_WRD</t>
  </si>
  <si>
    <t>ExR_ZAF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</si>
</sst>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ND_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ZZI"/>
      <sheetName val="REND"/>
      <sheetName val="ExREND"/>
      <sheetName val="RUS"/>
      <sheetName val="RUS_corr"/>
      <sheetName val="CHN"/>
      <sheetName val="TUR"/>
      <sheetName val="KOR"/>
      <sheetName val="IND"/>
      <sheetName val="SAU"/>
      <sheetName val="TWN"/>
      <sheetName val="MEX"/>
      <sheetName val="BRA"/>
      <sheetName val="ZAF"/>
    </sheetNames>
    <sheetDataSet>
      <sheetData sheetId="0"/>
      <sheetData sheetId="1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2.8184938302708022E-3</v>
          </cell>
          <cell r="G2">
            <v>-3.0933815174566345E-3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4.5103456059968041E-5</v>
          </cell>
          <cell r="P2">
            <v>0</v>
          </cell>
        </row>
        <row r="3">
          <cell r="B3">
            <v>0</v>
          </cell>
          <cell r="C3">
            <v>-2.2246242624174038E-2</v>
          </cell>
          <cell r="D3">
            <v>-2.9077128208069517E-2</v>
          </cell>
          <cell r="E3">
            <v>-1.495269854012536E-2</v>
          </cell>
          <cell r="F3">
            <v>-1.1230906704516224E-2</v>
          </cell>
          <cell r="G3">
            <v>-5.750596625985878E-5</v>
          </cell>
          <cell r="H3">
            <v>-2.0897726024230699E-2</v>
          </cell>
          <cell r="I3">
            <v>1.6144204664554473E-2</v>
          </cell>
          <cell r="J3">
            <v>3.5020172632460406E-2</v>
          </cell>
          <cell r="K3">
            <v>-2.8063318302703665E-2</v>
          </cell>
          <cell r="L3">
            <v>-1.4330287309078885E-3</v>
          </cell>
          <cell r="P3">
            <v>2.558313323209712E-3</v>
          </cell>
        </row>
        <row r="4">
          <cell r="B4">
            <v>7.2242134173886568E-3</v>
          </cell>
          <cell r="C4">
            <v>-1.3965958023766427E-2</v>
          </cell>
          <cell r="D4">
            <v>-1.4620012366661625E-2</v>
          </cell>
          <cell r="E4">
            <v>-1.1120510075212618E-2</v>
          </cell>
          <cell r="F4">
            <v>-1.1403709148394729E-2</v>
          </cell>
          <cell r="G4">
            <v>6.9593719274267862E-3</v>
          </cell>
          <cell r="H4">
            <v>-9.1836051435740876E-3</v>
          </cell>
          <cell r="I4">
            <v>-4.5994082003889677E-3</v>
          </cell>
          <cell r="J4">
            <v>6.4442173349000906E-3</v>
          </cell>
          <cell r="K4">
            <v>1.0297463268779753E-2</v>
          </cell>
          <cell r="L4">
            <v>-1.5693871135159167E-2</v>
          </cell>
          <cell r="P4">
            <v>9.124720107262287E-3</v>
          </cell>
        </row>
        <row r="5">
          <cell r="B5">
            <v>1.2923372601458909E-2</v>
          </cell>
          <cell r="C5">
            <v>2.8066207363505465E-2</v>
          </cell>
          <cell r="D5">
            <v>1.6713517025202299E-2</v>
          </cell>
          <cell r="E5">
            <v>6.4666713611685519E-3</v>
          </cell>
          <cell r="F5">
            <v>4.2504222312452367E-3</v>
          </cell>
          <cell r="G5">
            <v>0</v>
          </cell>
          <cell r="H5">
            <v>-1.6736707439650143E-2</v>
          </cell>
          <cell r="I5">
            <v>8.1398531783634012E-3</v>
          </cell>
          <cell r="J5">
            <v>2.0764645601390815E-3</v>
          </cell>
          <cell r="K5">
            <v>1.3392907780195654E-2</v>
          </cell>
          <cell r="L5">
            <v>2.4184895688485201E-2</v>
          </cell>
          <cell r="P5">
            <v>-8.9732195629478404E-3</v>
          </cell>
        </row>
        <row r="6">
          <cell r="B6">
            <v>0</v>
          </cell>
          <cell r="C6">
            <v>1.4226234442849655E-2</v>
          </cell>
          <cell r="D6">
            <v>1.3627522710797242E-2</v>
          </cell>
          <cell r="E6">
            <v>1.6454489504360667E-2</v>
          </cell>
          <cell r="F6">
            <v>4.0393813799326E-3</v>
          </cell>
          <cell r="G6">
            <v>3.0392227649296017E-2</v>
          </cell>
          <cell r="H6">
            <v>2.413541756355006E-2</v>
          </cell>
          <cell r="I6">
            <v>8.7933321904625911E-3</v>
          </cell>
          <cell r="J6">
            <v>-4.197624357165644E-4</v>
          </cell>
          <cell r="K6">
            <v>-6.8762029631805168E-3</v>
          </cell>
          <cell r="L6">
            <v>7.5253880327986805E-3</v>
          </cell>
          <cell r="P6">
            <v>-1.9575008146105115E-3</v>
          </cell>
        </row>
        <row r="7">
          <cell r="B7">
            <v>-7.0097593432733958E-3</v>
          </cell>
          <cell r="C7">
            <v>3.2844883018132071E-3</v>
          </cell>
          <cell r="D7">
            <v>9.4944481261594257E-3</v>
          </cell>
          <cell r="E7">
            <v>-9.0485371429781247E-3</v>
          </cell>
          <cell r="F7">
            <v>2.7033259992383396E-3</v>
          </cell>
          <cell r="G7">
            <v>-3.7036875444342276E-4</v>
          </cell>
          <cell r="H7">
            <v>-3.9145260417362783E-3</v>
          </cell>
          <cell r="I7">
            <v>1.7445147274183476E-2</v>
          </cell>
          <cell r="J7">
            <v>3.9594502968561462E-3</v>
          </cell>
          <cell r="K7">
            <v>-4.5609191658921278E-4</v>
          </cell>
          <cell r="L7">
            <v>7.7926641135142981E-3</v>
          </cell>
          <cell r="P7">
            <v>-2.8604217549395164E-3</v>
          </cell>
        </row>
        <row r="8">
          <cell r="B8">
            <v>1.0175323334517195E-2</v>
          </cell>
          <cell r="C8">
            <v>2.5268969128086155E-2</v>
          </cell>
          <cell r="D8">
            <v>3.7350323823052531E-3</v>
          </cell>
          <cell r="E8">
            <v>2.5020935897209641E-2</v>
          </cell>
          <cell r="F8">
            <v>4.6327894373193197E-3</v>
          </cell>
          <cell r="G8">
            <v>1.3156451405834763E-2</v>
          </cell>
          <cell r="H8">
            <v>2.0005460621721882E-2</v>
          </cell>
          <cell r="I8">
            <v>3.1133034071842785E-3</v>
          </cell>
          <cell r="J8">
            <v>1.7215554970228152E-2</v>
          </cell>
          <cell r="K8">
            <v>2.4903697463661688E-2</v>
          </cell>
          <cell r="L8">
            <v>7.6102237982235968E-3</v>
          </cell>
          <cell r="P8">
            <v>1.5072322331239534E-3</v>
          </cell>
        </row>
        <row r="9">
          <cell r="B9">
            <v>8.2586458657222302E-3</v>
          </cell>
          <cell r="C9">
            <v>4.2630092935251216E-3</v>
          </cell>
          <cell r="D9">
            <v>7.3550076677469272E-4</v>
          </cell>
          <cell r="E9">
            <v>4.6896306917498928E-4</v>
          </cell>
          <cell r="F9">
            <v>-1.011291782576314E-3</v>
          </cell>
          <cell r="G9">
            <v>1.1309571374658713E-2</v>
          </cell>
          <cell r="H9">
            <v>-1.1492397036018875E-3</v>
          </cell>
          <cell r="I9">
            <v>-2.8824918702169606E-4</v>
          </cell>
          <cell r="J9">
            <v>1.4623316175334054E-3</v>
          </cell>
          <cell r="K9">
            <v>3.1249720550957211E-3</v>
          </cell>
          <cell r="L9">
            <v>3.0737654489792674E-3</v>
          </cell>
          <cell r="P9">
            <v>-3.040290785772166E-4</v>
          </cell>
        </row>
        <row r="10">
          <cell r="B10">
            <v>4.2225291287934369E-3</v>
          </cell>
          <cell r="C10">
            <v>2.705848987025077E-3</v>
          </cell>
          <cell r="D10">
            <v>7.2492128058416058E-3</v>
          </cell>
          <cell r="E10">
            <v>6.6560971004377516E-3</v>
          </cell>
          <cell r="F10">
            <v>-3.0791530273746293E-3</v>
          </cell>
          <cell r="G10">
            <v>0</v>
          </cell>
          <cell r="H10">
            <v>7.6683884060044973E-3</v>
          </cell>
          <cell r="I10">
            <v>-4.7774151403112931E-3</v>
          </cell>
          <cell r="J10">
            <v>-1.9023610788716809E-3</v>
          </cell>
          <cell r="K10">
            <v>7.9372455876677399E-3</v>
          </cell>
          <cell r="L10">
            <v>6.270669558531962E-4</v>
          </cell>
          <cell r="P10">
            <v>2.719155839027227E-3</v>
          </cell>
        </row>
        <row r="11">
          <cell r="B11">
            <v>-1.7606359213754453E-3</v>
          </cell>
          <cell r="C11">
            <v>-1.607138535561942E-2</v>
          </cell>
          <cell r="D11">
            <v>5.1148633283247874E-3</v>
          </cell>
          <cell r="E11">
            <v>-9.2700585746265871E-3</v>
          </cell>
          <cell r="F11">
            <v>-3.9517062181693716E-3</v>
          </cell>
          <cell r="G11">
            <v>8.549781749101865E-3</v>
          </cell>
          <cell r="H11">
            <v>-6.8028235006420195E-3</v>
          </cell>
          <cell r="I11">
            <v>-8.2857574654733189E-4</v>
          </cell>
          <cell r="J11">
            <v>8.1604239939116301E-3</v>
          </cell>
          <cell r="K11">
            <v>-3.442556951008053E-3</v>
          </cell>
          <cell r="L11">
            <v>-5.2558780371809418E-3</v>
          </cell>
          <cell r="P11">
            <v>-6.0668318521857345E-4</v>
          </cell>
        </row>
        <row r="12">
          <cell r="B12">
            <v>-2.4591675841698123E-4</v>
          </cell>
          <cell r="C12">
            <v>2.1044541962794719E-2</v>
          </cell>
          <cell r="D12">
            <v>1.388133108156081E-2</v>
          </cell>
          <cell r="E12">
            <v>2.028797329870656E-2</v>
          </cell>
          <cell r="F12">
            <v>1.5287732703619562E-2</v>
          </cell>
          <cell r="G12">
            <v>1.041649278304908E-2</v>
          </cell>
          <cell r="H12">
            <v>1.1287466755074707E-2</v>
          </cell>
          <cell r="I12">
            <v>1.1371071869212288E-3</v>
          </cell>
          <cell r="J12">
            <v>-4.2464923795377469E-3</v>
          </cell>
          <cell r="K12">
            <v>3.7614154255151918E-3</v>
          </cell>
          <cell r="L12">
            <v>9.3665918847673866E-3</v>
          </cell>
          <cell r="P12">
            <v>-1.0556785094187537E-3</v>
          </cell>
        </row>
        <row r="13">
          <cell r="B13">
            <v>-2.031124073635229E-3</v>
          </cell>
          <cell r="C13">
            <v>8.9404613345513296E-3</v>
          </cell>
          <cell r="D13">
            <v>3.0535502889904722E-2</v>
          </cell>
          <cell r="E13">
            <v>5.9672626687920661E-3</v>
          </cell>
          <cell r="F13">
            <v>7.0716225690432984E-4</v>
          </cell>
          <cell r="G13">
            <v>7.5419908895051234E-3</v>
          </cell>
          <cell r="H13">
            <v>-6.5122484154025483E-3</v>
          </cell>
          <cell r="I13">
            <v>5.0197558968035167E-3</v>
          </cell>
          <cell r="J13">
            <v>4.0765113456233543E-3</v>
          </cell>
          <cell r="K13">
            <v>8.1575407038054597E-3</v>
          </cell>
          <cell r="L13">
            <v>2.3966046935841273E-3</v>
          </cell>
          <cell r="P13">
            <v>-1.8103554483825932E-3</v>
          </cell>
        </row>
        <row r="14">
          <cell r="B14">
            <v>5.3418230189822107E-3</v>
          </cell>
          <cell r="C14">
            <v>-3.0692882000658561E-3</v>
          </cell>
          <cell r="D14">
            <v>1.5743681702369495E-2</v>
          </cell>
          <cell r="E14">
            <v>3.4816214977440936E-3</v>
          </cell>
          <cell r="F14">
            <v>7.9732525668386046E-4</v>
          </cell>
          <cell r="G14">
            <v>5.3915142813720385E-3</v>
          </cell>
          <cell r="H14">
            <v>4.897199480850504E-3</v>
          </cell>
          <cell r="I14">
            <v>2.9545888618225939E-3</v>
          </cell>
          <cell r="J14">
            <v>9.0017524571927715E-3</v>
          </cell>
          <cell r="K14">
            <v>-1.0674008442691431E-2</v>
          </cell>
          <cell r="L14">
            <v>4.5891799140159667E-3</v>
          </cell>
          <cell r="P14">
            <v>-1.5088283144561474E-3</v>
          </cell>
        </row>
        <row r="15">
          <cell r="B15">
            <v>1.0554327081268024E-2</v>
          </cell>
          <cell r="C15">
            <v>1.4831792185195656E-2</v>
          </cell>
          <cell r="D15">
            <v>1.7152025593942799E-2</v>
          </cell>
          <cell r="E15">
            <v>7.1433797654331275E-3</v>
          </cell>
          <cell r="F15">
            <v>-8.5413232097310298E-4</v>
          </cell>
          <cell r="G15">
            <v>0</v>
          </cell>
          <cell r="H15">
            <v>3.0278137332876522E-3</v>
          </cell>
          <cell r="I15">
            <v>8.1959917208032154E-3</v>
          </cell>
          <cell r="J15">
            <v>8.248904998305398E-3</v>
          </cell>
          <cell r="K15">
            <v>1.8451858291826831E-3</v>
          </cell>
          <cell r="L15">
            <v>1.2494972759931888E-2</v>
          </cell>
          <cell r="P15">
            <v>-3.0314510001907147E-3</v>
          </cell>
        </row>
        <row r="16">
          <cell r="B16">
            <v>-2.1692245841872246E-3</v>
          </cell>
          <cell r="C16">
            <v>4.6770189175013022E-3</v>
          </cell>
          <cell r="D16">
            <v>-7.9068352299118579E-3</v>
          </cell>
          <cell r="E16">
            <v>1.4102772727255849E-3</v>
          </cell>
          <cell r="F16">
            <v>4.0936694356370502E-3</v>
          </cell>
          <cell r="G16">
            <v>-6.8089450306118241E-3</v>
          </cell>
          <cell r="H16">
            <v>6.2708438021242211E-3</v>
          </cell>
          <cell r="I16">
            <v>-4.3992234758733224E-3</v>
          </cell>
          <cell r="J16">
            <v>-8.9551933040402174E-4</v>
          </cell>
          <cell r="K16">
            <v>9.8999976489653838E-3</v>
          </cell>
          <cell r="L16">
            <v>6.1916156151019307E-4</v>
          </cell>
          <cell r="P16">
            <v>0</v>
          </cell>
        </row>
        <row r="17">
          <cell r="B17">
            <v>1.9445085923475934E-4</v>
          </cell>
          <cell r="C17">
            <v>-1.6426198718570748E-2</v>
          </cell>
          <cell r="D17">
            <v>1.715126199639147E-2</v>
          </cell>
          <cell r="E17">
            <v>-5.1585854352306946E-3</v>
          </cell>
          <cell r="F17">
            <v>-2.5767664015744355E-3</v>
          </cell>
          <cell r="G17">
            <v>9.4372878414877089E-5</v>
          </cell>
          <cell r="H17">
            <v>2.7112483801569665E-3</v>
          </cell>
          <cell r="I17">
            <v>-7.7302309193163837E-3</v>
          </cell>
          <cell r="J17">
            <v>-9.3308767309250706E-3</v>
          </cell>
          <cell r="K17">
            <v>1.4730165504572594E-3</v>
          </cell>
          <cell r="L17">
            <v>-1.0578241483548011E-2</v>
          </cell>
          <cell r="P17">
            <v>4.235928478791254E-3</v>
          </cell>
        </row>
        <row r="18">
          <cell r="B18">
            <v>9.1770767162129927E-3</v>
          </cell>
          <cell r="C18">
            <v>1.4655430862574437E-4</v>
          </cell>
          <cell r="D18">
            <v>3.3748775936877132E-3</v>
          </cell>
          <cell r="E18">
            <v>2.3028411079876092E-3</v>
          </cell>
          <cell r="F18">
            <v>-5.985564848578988E-3</v>
          </cell>
          <cell r="G18">
            <v>8.3123363572941127E-3</v>
          </cell>
          <cell r="H18">
            <v>-7.5547024136425047E-3</v>
          </cell>
          <cell r="I18">
            <v>-5.2373677395384233E-4</v>
          </cell>
          <cell r="J18">
            <v>1.4109053149232375E-2</v>
          </cell>
          <cell r="K18">
            <v>-6.8892623938856925E-3</v>
          </cell>
          <cell r="L18">
            <v>1.1470788037786556E-4</v>
          </cell>
          <cell r="P18">
            <v>-1.9666779187737819E-3</v>
          </cell>
        </row>
        <row r="19">
          <cell r="B19">
            <v>-3.530219580377652E-3</v>
          </cell>
          <cell r="C19">
            <v>7.697143624736961E-3</v>
          </cell>
          <cell r="D19">
            <v>1.4769055426021506E-2</v>
          </cell>
          <cell r="E19">
            <v>1.2597456268455706E-2</v>
          </cell>
          <cell r="F19">
            <v>3.0000263863634363E-3</v>
          </cell>
          <cell r="G19">
            <v>-5.3828835828268638E-3</v>
          </cell>
          <cell r="H19">
            <v>4.3416868098612978E-3</v>
          </cell>
          <cell r="I19">
            <v>-3.3605312936338255E-3</v>
          </cell>
          <cell r="J19">
            <v>1.1316953694129618E-2</v>
          </cell>
          <cell r="K19">
            <v>-3.7448463183646515E-3</v>
          </cell>
          <cell r="L19">
            <v>2.3772241721316317E-3</v>
          </cell>
          <cell r="P19">
            <v>3.6325558101890408E-3</v>
          </cell>
        </row>
        <row r="20">
          <cell r="B20">
            <v>6.2317756193019692E-3</v>
          </cell>
          <cell r="C20">
            <v>2.0219099975618417E-2</v>
          </cell>
          <cell r="D20">
            <v>-2.283611356628943E-3</v>
          </cell>
          <cell r="E20">
            <v>1.9582978190481423E-2</v>
          </cell>
          <cell r="F20">
            <v>-6.8154656191908953E-3</v>
          </cell>
          <cell r="G20">
            <v>0</v>
          </cell>
          <cell r="H20">
            <v>1.2428409786629756E-2</v>
          </cell>
          <cell r="I20">
            <v>2.6731799144297168E-3</v>
          </cell>
          <cell r="J20">
            <v>0</v>
          </cell>
          <cell r="K20">
            <v>8.6403821431523132E-3</v>
          </cell>
          <cell r="L20">
            <v>8.2441431721408734E-3</v>
          </cell>
          <cell r="P20">
            <v>-3.3276059166376564E-3</v>
          </cell>
        </row>
        <row r="21">
          <cell r="B21">
            <v>-8.6110392509732899E-3</v>
          </cell>
          <cell r="C21">
            <v>-2.0360662984173958E-3</v>
          </cell>
          <cell r="D21">
            <v>-5.1282367331668601E-3</v>
          </cell>
          <cell r="E21">
            <v>-3.5215149614918438E-4</v>
          </cell>
          <cell r="F21">
            <v>-1.2420123338379619E-2</v>
          </cell>
          <cell r="G21">
            <v>1.9268154798761768E-2</v>
          </cell>
          <cell r="H21">
            <v>4.7739401965503766E-3</v>
          </cell>
          <cell r="I21">
            <v>1.1118753708823258E-4</v>
          </cell>
          <cell r="J21">
            <v>-2.2543110638901975E-2</v>
          </cell>
          <cell r="K21">
            <v>-9.9022035193574165E-3</v>
          </cell>
          <cell r="L21">
            <v>-6.7058998425070159E-3</v>
          </cell>
          <cell r="P21">
            <v>9.0736879682134152E-4</v>
          </cell>
        </row>
        <row r="22">
          <cell r="B22">
            <v>8.6590721054550165E-3</v>
          </cell>
          <cell r="C22">
            <v>-2.4565725637024517E-3</v>
          </cell>
          <cell r="D22">
            <v>2.9116818921283958E-2</v>
          </cell>
          <cell r="E22">
            <v>5.7672954927013706E-3</v>
          </cell>
          <cell r="F22">
            <v>2.9803630326025545E-5</v>
          </cell>
          <cell r="G22">
            <v>-4.7218843175208585E-3</v>
          </cell>
          <cell r="H22">
            <v>-1.1277192871525553E-2</v>
          </cell>
          <cell r="I22">
            <v>1.9921098214573359E-3</v>
          </cell>
          <cell r="J22">
            <v>4.7220875066020463E-4</v>
          </cell>
          <cell r="K22">
            <v>1.4468132860886503E-2</v>
          </cell>
          <cell r="L22">
            <v>6.6922760250709868E-4</v>
          </cell>
          <cell r="P22">
            <v>2.5652652451678276E-3</v>
          </cell>
        </row>
        <row r="23">
          <cell r="B23">
            <v>5.393000590487626E-3</v>
          </cell>
          <cell r="C23">
            <v>1.2441478072455932E-2</v>
          </cell>
          <cell r="D23">
            <v>1.5601877299908078E-3</v>
          </cell>
          <cell r="E23">
            <v>1.3025533751317838E-2</v>
          </cell>
          <cell r="F23">
            <v>-5.1887112856766179E-4</v>
          </cell>
          <cell r="G23">
            <v>-3.3189587867205283E-4</v>
          </cell>
          <cell r="H23">
            <v>-9.7091380482678639E-4</v>
          </cell>
          <cell r="I23">
            <v>-4.9200392569178795E-4</v>
          </cell>
          <cell r="J23">
            <v>1.3306715101951201E-2</v>
          </cell>
          <cell r="K23">
            <v>-1.1888193862568652E-2</v>
          </cell>
          <cell r="L23">
            <v>1.0271136223091342E-2</v>
          </cell>
          <cell r="P23">
            <v>1.3594787768901756E-3</v>
          </cell>
        </row>
        <row r="24">
          <cell r="B24">
            <v>3.6717996492022062E-3</v>
          </cell>
          <cell r="C24">
            <v>1.4368539975865444E-2</v>
          </cell>
          <cell r="D24">
            <v>-3.2224465915964575E-3</v>
          </cell>
          <cell r="E24">
            <v>-1.881838860160017E-3</v>
          </cell>
          <cell r="F24">
            <v>1.5953981283017685E-2</v>
          </cell>
          <cell r="G24">
            <v>-2.2233581853743794E-3</v>
          </cell>
          <cell r="H24">
            <v>0</v>
          </cell>
          <cell r="I24">
            <v>1.0104007178101566E-2</v>
          </cell>
          <cell r="J24">
            <v>5.2906602093274122E-3</v>
          </cell>
          <cell r="K24">
            <v>7.9703488653850903E-3</v>
          </cell>
          <cell r="L24">
            <v>6.5823058112291985E-3</v>
          </cell>
          <cell r="P24">
            <v>5.1108081132002717E-3</v>
          </cell>
        </row>
        <row r="25">
          <cell r="B25">
            <v>2.3796303753127857E-4</v>
          </cell>
          <cell r="C25">
            <v>3.4654188752368184E-3</v>
          </cell>
          <cell r="D25">
            <v>-1.1229813014665056E-2</v>
          </cell>
          <cell r="E25">
            <v>-3.7347935605330969E-4</v>
          </cell>
          <cell r="F25">
            <v>9.0272625273962546E-3</v>
          </cell>
          <cell r="G25">
            <v>0</v>
          </cell>
          <cell r="H25">
            <v>0</v>
          </cell>
          <cell r="I25">
            <v>-5.1842770135359754E-3</v>
          </cell>
          <cell r="J25">
            <v>5.1854121144851387E-3</v>
          </cell>
          <cell r="K25">
            <v>-1.031371451593484E-2</v>
          </cell>
          <cell r="L25">
            <v>1.4601779874343964E-3</v>
          </cell>
          <cell r="P25">
            <v>-4.8143146631886638E-3</v>
          </cell>
        </row>
        <row r="26">
          <cell r="B26">
            <v>7.214750115740391E-4</v>
          </cell>
          <cell r="C26">
            <v>-5.3041689484722369E-4</v>
          </cell>
          <cell r="D26">
            <v>-5.1081170287626161E-3</v>
          </cell>
          <cell r="E26">
            <v>0</v>
          </cell>
          <cell r="F26">
            <v>2.2163486454285759E-4</v>
          </cell>
          <cell r="G26">
            <v>-2.7948506080803541E-3</v>
          </cell>
          <cell r="H26">
            <v>0</v>
          </cell>
          <cell r="I26">
            <v>0</v>
          </cell>
          <cell r="J26">
            <v>7.7645192942828569E-3</v>
          </cell>
          <cell r="K26">
            <v>-1.5235784479976677E-2</v>
          </cell>
          <cell r="L26">
            <v>4.6485294944378771E-3</v>
          </cell>
          <cell r="P26">
            <v>-2.7130876441896355E-3</v>
          </cell>
        </row>
        <row r="27">
          <cell r="B27">
            <v>9.3674451790350475E-3</v>
          </cell>
          <cell r="C27">
            <v>6.4218209286374464E-3</v>
          </cell>
          <cell r="D27">
            <v>2.8473816897883805E-3</v>
          </cell>
          <cell r="E27">
            <v>0</v>
          </cell>
          <cell r="F27">
            <v>1.4708188860464004E-3</v>
          </cell>
          <cell r="G27">
            <v>1.3989631496892786E-2</v>
          </cell>
          <cell r="H27">
            <v>0</v>
          </cell>
          <cell r="I27">
            <v>1.3724355090663002E-2</v>
          </cell>
          <cell r="J27">
            <v>-4.4479788216121498E-3</v>
          </cell>
          <cell r="K27">
            <v>1.7952362951861884E-2</v>
          </cell>
          <cell r="L27">
            <v>6.9792756242460828E-3</v>
          </cell>
          <cell r="P27">
            <v>1.6646236856579823E-3</v>
          </cell>
        </row>
        <row r="28">
          <cell r="B28">
            <v>-2.964421278420623E-3</v>
          </cell>
          <cell r="C28">
            <v>-1.5575935820834998E-3</v>
          </cell>
          <cell r="D28">
            <v>-1.7016433358339682E-4</v>
          </cell>
          <cell r="E28">
            <v>0</v>
          </cell>
          <cell r="F28">
            <v>1.2181685851465476E-2</v>
          </cell>
          <cell r="G28">
            <v>2.8630349435647784E-3</v>
          </cell>
          <cell r="H28">
            <v>0</v>
          </cell>
          <cell r="I28">
            <v>-1.1578310467693887E-2</v>
          </cell>
          <cell r="J28">
            <v>-3.7495676392932678E-2</v>
          </cell>
          <cell r="K28">
            <v>7.1008000099537314E-3</v>
          </cell>
          <cell r="L28">
            <v>-1.4640923208680732E-3</v>
          </cell>
          <cell r="P28">
            <v>2.9671645510434503E-4</v>
          </cell>
        </row>
        <row r="29">
          <cell r="B29">
            <v>-1.1818848685518166E-2</v>
          </cell>
          <cell r="C29">
            <v>-6.3306515575572622E-3</v>
          </cell>
          <cell r="D29">
            <v>5.1158159276874608E-4</v>
          </cell>
          <cell r="E29">
            <v>-7.4737743325253012E-4</v>
          </cell>
          <cell r="F29">
            <v>2.5757576508534485E-3</v>
          </cell>
          <cell r="G29">
            <v>-1.7207984683334787E-3</v>
          </cell>
          <cell r="H29">
            <v>0</v>
          </cell>
          <cell r="I29">
            <v>-4.9956364557109372E-3</v>
          </cell>
          <cell r="J29">
            <v>-1.8561415549309419E-3</v>
          </cell>
          <cell r="K29">
            <v>-1.7707982111605632E-2</v>
          </cell>
          <cell r="L29">
            <v>-8.7651344284489941E-3</v>
          </cell>
          <cell r="P29">
            <v>4.0623592730840308E-3</v>
          </cell>
        </row>
        <row r="30">
          <cell r="B30">
            <v>-2.8208313219997812E-3</v>
          </cell>
          <cell r="C30">
            <v>-2.6982705645688418E-3</v>
          </cell>
          <cell r="D30">
            <v>-2.5478278605973554E-3</v>
          </cell>
          <cell r="E30">
            <v>-1.7327271556857666E-2</v>
          </cell>
          <cell r="F30">
            <v>-1.4600516386011161E-2</v>
          </cell>
          <cell r="G30">
            <v>0</v>
          </cell>
          <cell r="H30">
            <v>0</v>
          </cell>
          <cell r="I30">
            <v>-1.0423902680638881E-2</v>
          </cell>
          <cell r="J30">
            <v>1.0574094385155126E-2</v>
          </cell>
          <cell r="K30">
            <v>-1.3194475230414431E-2</v>
          </cell>
          <cell r="L30">
            <v>-2.9780487425802096E-3</v>
          </cell>
          <cell r="P30">
            <v>1.6546348989504021E-3</v>
          </cell>
        </row>
        <row r="31">
          <cell r="B31">
            <v>2.9523025449313227E-3</v>
          </cell>
          <cell r="C31">
            <v>6.5367560472890966E-3</v>
          </cell>
          <cell r="D31">
            <v>2.0313270896460005E-2</v>
          </cell>
          <cell r="E31">
            <v>2.4601238179804575E-3</v>
          </cell>
          <cell r="F31">
            <v>-7.9810681292418733E-3</v>
          </cell>
          <cell r="G31">
            <v>-9.2836715808359994E-3</v>
          </cell>
          <cell r="H31">
            <v>9.8870804061554039E-3</v>
          </cell>
          <cell r="I31">
            <v>2.9898883427929984E-3</v>
          </cell>
          <cell r="J31">
            <v>-1.0061597422159748E-2</v>
          </cell>
          <cell r="K31">
            <v>8.6568783541196863E-4</v>
          </cell>
          <cell r="L31">
            <v>2.1818515481052195E-3</v>
          </cell>
          <cell r="P31">
            <v>-2.5551921366008586E-3</v>
          </cell>
        </row>
        <row r="32">
          <cell r="B32">
            <v>9.1602967473321441E-3</v>
          </cell>
          <cell r="C32">
            <v>4.2003658471193887E-3</v>
          </cell>
          <cell r="D32">
            <v>-5.2716696086251317E-3</v>
          </cell>
          <cell r="E32">
            <v>7.4657583474014647E-3</v>
          </cell>
          <cell r="F32">
            <v>-5.5784455900283686E-3</v>
          </cell>
          <cell r="G32">
            <v>6.6874312432966916E-3</v>
          </cell>
          <cell r="H32">
            <v>9.4081499598796491E-3</v>
          </cell>
          <cell r="I32">
            <v>-4.4019796059360837E-3</v>
          </cell>
          <cell r="J32">
            <v>1.8876604392139555E-2</v>
          </cell>
          <cell r="K32">
            <v>1.3056525917928496E-2</v>
          </cell>
          <cell r="L32">
            <v>1.0479888617241759E-2</v>
          </cell>
          <cell r="P32">
            <v>-1.9551425082802135E-3</v>
          </cell>
        </row>
        <row r="33">
          <cell r="B33">
            <v>-1.8952247651771521E-2</v>
          </cell>
          <cell r="C33">
            <v>1.0002018838655192E-2</v>
          </cell>
          <cell r="D33">
            <v>-2.0208843873640574E-2</v>
          </cell>
          <cell r="E33">
            <v>4.5393192009910086E-3</v>
          </cell>
          <cell r="F33">
            <v>-4.5202617588033797E-3</v>
          </cell>
          <cell r="G33">
            <v>3.3450121438271885E-3</v>
          </cell>
          <cell r="H33">
            <v>-2.0935531890218825E-3</v>
          </cell>
          <cell r="I33">
            <v>-2.0722966053142881E-2</v>
          </cell>
          <cell r="J33">
            <v>-4.2342378418515009E-3</v>
          </cell>
          <cell r="K33">
            <v>2.0228211688145877E-5</v>
          </cell>
          <cell r="L33">
            <v>3.5622488113752071E-3</v>
          </cell>
          <cell r="P33">
            <v>-1.807083983156169E-3</v>
          </cell>
        </row>
        <row r="34">
          <cell r="B34">
            <v>-1.0083820066267174E-2</v>
          </cell>
          <cell r="C34">
            <v>-4.8324314687878244E-3</v>
          </cell>
          <cell r="D34">
            <v>4.407808725226856E-3</v>
          </cell>
          <cell r="E34">
            <v>1.2954084026708609E-2</v>
          </cell>
          <cell r="F34">
            <v>-2.8032287466457535E-3</v>
          </cell>
          <cell r="G34">
            <v>2.1029197883269358E-3</v>
          </cell>
          <cell r="H34">
            <v>-2.754964050807909E-3</v>
          </cell>
          <cell r="I34">
            <v>9.3786947636781658E-3</v>
          </cell>
          <cell r="J34">
            <v>2.2370114375827817E-2</v>
          </cell>
          <cell r="K34">
            <v>-2.7202429431636729E-3</v>
          </cell>
          <cell r="L34">
            <v>-1.4216485050024164E-3</v>
          </cell>
          <cell r="P34">
            <v>3.9135217857536372E-3</v>
          </cell>
        </row>
        <row r="35">
          <cell r="B35">
            <v>1.1852337705942391E-2</v>
          </cell>
          <cell r="C35">
            <v>-2.0420069456821142E-2</v>
          </cell>
          <cell r="D35">
            <v>8.2788102442185232E-3</v>
          </cell>
          <cell r="E35">
            <v>-1.7540480024390626E-2</v>
          </cell>
          <cell r="F35">
            <v>-4.9874373640723712E-3</v>
          </cell>
          <cell r="G35">
            <v>0</v>
          </cell>
          <cell r="H35">
            <v>-2.3233028414092012E-3</v>
          </cell>
          <cell r="I35">
            <v>7.7490921367205437E-3</v>
          </cell>
          <cell r="J35">
            <v>-5.5612232369037159E-3</v>
          </cell>
          <cell r="K35">
            <v>-7.8007696506260859E-4</v>
          </cell>
          <cell r="L35">
            <v>6.6091224219854807E-3</v>
          </cell>
          <cell r="P35">
            <v>-6.053185673692387E-4</v>
          </cell>
        </row>
        <row r="36">
          <cell r="B36">
            <v>-7.1535819925639069E-3</v>
          </cell>
          <cell r="C36">
            <v>1.3642845468416341E-2</v>
          </cell>
          <cell r="D36">
            <v>-1.2490159862138557E-2</v>
          </cell>
          <cell r="E36">
            <v>6.272023855008713E-3</v>
          </cell>
          <cell r="F36">
            <v>-8.525595119553123E-3</v>
          </cell>
          <cell r="G36">
            <v>-8.9708294123033057E-3</v>
          </cell>
          <cell r="H36">
            <v>8.2532531660351634E-3</v>
          </cell>
          <cell r="I36">
            <v>-2.2092192138531779E-3</v>
          </cell>
          <cell r="J36">
            <v>-1.0735990500660809E-2</v>
          </cell>
          <cell r="K36">
            <v>1.3777842915478225E-2</v>
          </cell>
          <cell r="L36">
            <v>2.2710441465058581E-3</v>
          </cell>
          <cell r="P36">
            <v>0</v>
          </cell>
        </row>
        <row r="37">
          <cell r="B37">
            <v>-5.6216381804893379E-3</v>
          </cell>
          <cell r="C37">
            <v>-1.2569841180126247E-5</v>
          </cell>
          <cell r="D37">
            <v>-6.8497402939621027E-4</v>
          </cell>
          <cell r="E37">
            <v>-3.6588209231483235E-3</v>
          </cell>
          <cell r="F37">
            <v>-4.6017881159769024E-3</v>
          </cell>
          <cell r="G37">
            <v>-7.6663567097183345E-3</v>
          </cell>
          <cell r="H37">
            <v>-9.7915800241600418E-4</v>
          </cell>
          <cell r="I37">
            <v>1.5889119561606475E-4</v>
          </cell>
          <cell r="J37">
            <v>1.2722037857733343E-2</v>
          </cell>
          <cell r="K37">
            <v>-4.3562950819805175E-3</v>
          </cell>
          <cell r="L37">
            <v>6.8167846257898392E-4</v>
          </cell>
          <cell r="P37">
            <v>1.5057396265721057E-3</v>
          </cell>
        </row>
        <row r="38">
          <cell r="B38">
            <v>1.18350797255813E-2</v>
          </cell>
          <cell r="C38">
            <v>1.0279459247631439E-2</v>
          </cell>
          <cell r="D38">
            <v>-2.0490259655559211E-4</v>
          </cell>
          <cell r="E38">
            <v>1.4182373638023698E-2</v>
          </cell>
          <cell r="F38">
            <v>1.3371309728726397E-2</v>
          </cell>
          <cell r="G38">
            <v>7.6002289989675472E-3</v>
          </cell>
          <cell r="H38">
            <v>1.4439102163748382E-2</v>
          </cell>
          <cell r="I38">
            <v>6.0789257138194547E-3</v>
          </cell>
          <cell r="J38">
            <v>-1.0834683521760135E-2</v>
          </cell>
          <cell r="K38">
            <v>1.0706531797462903E-2</v>
          </cell>
          <cell r="L38">
            <v>3.945620897114672E-3</v>
          </cell>
          <cell r="P38">
            <v>-6.0477360632101235E-4</v>
          </cell>
        </row>
        <row r="39">
          <cell r="B39">
            <v>-7.0955612792263992E-3</v>
          </cell>
          <cell r="C39">
            <v>4.3450262022632124E-3</v>
          </cell>
          <cell r="D39">
            <v>3.5123007374760905E-3</v>
          </cell>
          <cell r="E39">
            <v>3.3893269375065465E-4</v>
          </cell>
          <cell r="F39">
            <v>5.6819953674816966E-3</v>
          </cell>
          <cell r="G39">
            <v>-2.5696823536218512E-3</v>
          </cell>
          <cell r="H39">
            <v>5.5183427384468122E-3</v>
          </cell>
          <cell r="I39">
            <v>8.6367851239264118E-3</v>
          </cell>
          <cell r="J39">
            <v>5.2098465614791997E-3</v>
          </cell>
          <cell r="K39">
            <v>-3.6443681318524754E-3</v>
          </cell>
          <cell r="L39">
            <v>-2.0383642788142373E-3</v>
          </cell>
          <cell r="P39">
            <v>-3.008680619838785E-3</v>
          </cell>
        </row>
        <row r="40">
          <cell r="B40">
            <v>7.4210945437636214E-3</v>
          </cell>
          <cell r="C40">
            <v>1.4486947246880218E-2</v>
          </cell>
          <cell r="D40">
            <v>3.4503079317943315E-3</v>
          </cell>
          <cell r="E40">
            <v>4.4626033836988167E-4</v>
          </cell>
          <cell r="F40">
            <v>4.5932153671152916E-3</v>
          </cell>
          <cell r="G40">
            <v>0</v>
          </cell>
          <cell r="H40">
            <v>1.5315815845751899E-3</v>
          </cell>
          <cell r="I40">
            <v>2.5387200564855258E-3</v>
          </cell>
          <cell r="J40">
            <v>1.9108827553012617E-3</v>
          </cell>
          <cell r="K40">
            <v>8.9443249076217434E-3</v>
          </cell>
          <cell r="L40">
            <v>4.8483786281425323E-3</v>
          </cell>
          <cell r="P40">
            <v>2.7130331669570355E-3</v>
          </cell>
        </row>
        <row r="41">
          <cell r="B41">
            <v>2.4080633558691473E-3</v>
          </cell>
          <cell r="C41">
            <v>1.5482960969901795E-2</v>
          </cell>
          <cell r="D41">
            <v>1.0543600165449614E-2</v>
          </cell>
          <cell r="E41">
            <v>1.0141655927698419E-3</v>
          </cell>
          <cell r="F41">
            <v>7.9221047713884385E-3</v>
          </cell>
          <cell r="G41">
            <v>-1.5653344386901351E-2</v>
          </cell>
          <cell r="H41">
            <v>7.0084177543970269E-3</v>
          </cell>
          <cell r="I41">
            <v>-2.7076738507082142E-3</v>
          </cell>
          <cell r="J41">
            <v>-7.0360555927240611E-3</v>
          </cell>
          <cell r="K41">
            <v>-8.1462397438926133E-4</v>
          </cell>
          <cell r="L41">
            <v>2.6121826056334108E-3</v>
          </cell>
          <cell r="P41">
            <v>-1.5070970594545071E-3</v>
          </cell>
        </row>
        <row r="42">
          <cell r="B42">
            <v>-2.445551413870539E-4</v>
          </cell>
          <cell r="C42">
            <v>-5.1948168771041338E-3</v>
          </cell>
          <cell r="D42">
            <v>6.5341272451044166E-3</v>
          </cell>
          <cell r="E42">
            <v>-4.0179472334053888E-3</v>
          </cell>
          <cell r="F42">
            <v>-2.7132526663576121E-3</v>
          </cell>
          <cell r="G42">
            <v>3.8221844374649169E-3</v>
          </cell>
          <cell r="H42">
            <v>1.215560895689213E-3</v>
          </cell>
          <cell r="I42">
            <v>-1.5538515421786362E-3</v>
          </cell>
          <cell r="J42">
            <v>4.6545120970806876E-3</v>
          </cell>
          <cell r="K42">
            <v>5.163924371951607E-3</v>
          </cell>
          <cell r="L42">
            <v>-1.0216412314704452E-3</v>
          </cell>
          <cell r="P42">
            <v>3.0050599729507361E-3</v>
          </cell>
        </row>
        <row r="43">
          <cell r="B43">
            <v>-1.3521458846611626E-3</v>
          </cell>
          <cell r="C43">
            <v>-5.8781279306205922E-3</v>
          </cell>
          <cell r="D43">
            <v>-9.8395119558189748E-3</v>
          </cell>
          <cell r="E43">
            <v>2.0139789157237746E-3</v>
          </cell>
          <cell r="F43">
            <v>-9.293260914224387E-4</v>
          </cell>
          <cell r="G43">
            <v>1.4941433198948492E-3</v>
          </cell>
          <cell r="H43">
            <v>-9.0695604866700792E-4</v>
          </cell>
          <cell r="I43">
            <v>-8.3014466131411842E-3</v>
          </cell>
          <cell r="J43">
            <v>-4.4326035761316548E-3</v>
          </cell>
          <cell r="K43">
            <v>-3.8231905354490295E-3</v>
          </cell>
          <cell r="L43">
            <v>-8.8332175470353389E-4</v>
          </cell>
          <cell r="P43">
            <v>-4.8110602432470412E-3</v>
          </cell>
        </row>
        <row r="44">
          <cell r="B44">
            <v>-2.1624150293509418E-3</v>
          </cell>
          <cell r="C44">
            <v>-7.2710735253613606E-3</v>
          </cell>
          <cell r="D44">
            <v>1.9966227938692112E-3</v>
          </cell>
          <cell r="E44">
            <v>-1.7055779365524579E-2</v>
          </cell>
          <cell r="F44">
            <v>-7.4043126955033697E-4</v>
          </cell>
          <cell r="G44">
            <v>3.1142611763857885E-3</v>
          </cell>
          <cell r="H44">
            <v>0</v>
          </cell>
          <cell r="I44">
            <v>-1.153644384976669E-2</v>
          </cell>
          <cell r="J44">
            <v>-1.7849076398228209E-2</v>
          </cell>
          <cell r="K44">
            <v>-2.038567754672893E-3</v>
          </cell>
          <cell r="L44">
            <v>-3.1540424835967617E-3</v>
          </cell>
          <cell r="P44">
            <v>-1.5121022824990255E-3</v>
          </cell>
        </row>
        <row r="45">
          <cell r="B45">
            <v>-2.9254868465512242E-3</v>
          </cell>
          <cell r="C45">
            <v>9.8568580152943851E-3</v>
          </cell>
          <cell r="D45">
            <v>-1.4018958097741209E-2</v>
          </cell>
          <cell r="E45">
            <v>0</v>
          </cell>
          <cell r="F45">
            <v>5.8197595404080142E-3</v>
          </cell>
          <cell r="G45">
            <v>0</v>
          </cell>
          <cell r="H45">
            <v>0</v>
          </cell>
          <cell r="I45">
            <v>-4.2227499280161323E-3</v>
          </cell>
          <cell r="J45">
            <v>-1.1823906815556446E-2</v>
          </cell>
          <cell r="K45">
            <v>-2.8514247213898788E-3</v>
          </cell>
          <cell r="L45">
            <v>5.562653537259806E-3</v>
          </cell>
          <cell r="P45">
            <v>-3.7868212800101627E-3</v>
          </cell>
        </row>
        <row r="46">
          <cell r="B46">
            <v>-1.704431124690736E-3</v>
          </cell>
          <cell r="C46">
            <v>1.2434494397292705E-2</v>
          </cell>
          <cell r="D46">
            <v>8.5805696965997012E-3</v>
          </cell>
          <cell r="E46">
            <v>-4.6371500635801104E-3</v>
          </cell>
          <cell r="F46">
            <v>0</v>
          </cell>
          <cell r="G46">
            <v>7.0120262475788968E-3</v>
          </cell>
          <cell r="H46">
            <v>-8.0680216630525849E-3</v>
          </cell>
          <cell r="I46">
            <v>-6.1126631908563055E-3</v>
          </cell>
          <cell r="J46">
            <v>0</v>
          </cell>
          <cell r="K46">
            <v>2.8815201422270763E-3</v>
          </cell>
          <cell r="L46">
            <v>-1.0075499241798086E-3</v>
          </cell>
          <cell r="P46">
            <v>2.8397304025647658E-3</v>
          </cell>
        </row>
        <row r="47">
          <cell r="B47">
            <v>-3.0607187427736928E-3</v>
          </cell>
          <cell r="C47">
            <v>8.0383025339166234E-3</v>
          </cell>
          <cell r="D47">
            <v>-5.4763559864573902E-3</v>
          </cell>
          <cell r="E47">
            <v>-7.7997658622137598E-3</v>
          </cell>
          <cell r="F47">
            <v>1.1069854453514444E-2</v>
          </cell>
          <cell r="G47">
            <v>-5.0156877586546821E-4</v>
          </cell>
          <cell r="H47">
            <v>-5.588245949369167E-3</v>
          </cell>
          <cell r="I47">
            <v>-8.3953159448297201E-3</v>
          </cell>
          <cell r="J47">
            <v>0</v>
          </cell>
          <cell r="K47">
            <v>-2.6503983392724634E-3</v>
          </cell>
          <cell r="L47">
            <v>-5.1943732187666181E-4</v>
          </cell>
          <cell r="P47">
            <v>4.7711409117644893E-4</v>
          </cell>
        </row>
        <row r="48">
          <cell r="B48">
            <v>1.1213216777757554E-2</v>
          </cell>
          <cell r="C48">
            <v>4.6315265270267347E-4</v>
          </cell>
          <cell r="D48">
            <v>-4.7225071602511872E-3</v>
          </cell>
          <cell r="E48">
            <v>-2.0064975344726262E-3</v>
          </cell>
          <cell r="F48">
            <v>6.1284119268638351E-3</v>
          </cell>
          <cell r="G48">
            <v>-3.7159819327972966E-3</v>
          </cell>
          <cell r="H48">
            <v>5.7938385972568394E-3</v>
          </cell>
          <cell r="I48">
            <v>-4.3701226109518938E-3</v>
          </cell>
          <cell r="J48">
            <v>-3.3777733645299402E-3</v>
          </cell>
          <cell r="K48">
            <v>6.6640482140062568E-3</v>
          </cell>
          <cell r="L48">
            <v>-3.6402274682758827E-3</v>
          </cell>
          <cell r="P48">
            <v>2.671777077361698E-3</v>
          </cell>
        </row>
        <row r="49">
          <cell r="B49">
            <v>-7.00108277818089E-3</v>
          </cell>
          <cell r="C49">
            <v>-1.9869593028984334E-2</v>
          </cell>
          <cell r="D49">
            <v>-9.5261447632570152E-3</v>
          </cell>
          <cell r="E49">
            <v>-2.5095471602550714E-3</v>
          </cell>
          <cell r="F49">
            <v>-1.8271993690263651E-3</v>
          </cell>
          <cell r="G49">
            <v>-6.9085646519233303E-3</v>
          </cell>
          <cell r="H49">
            <v>-3.9135065752318558E-3</v>
          </cell>
          <cell r="I49">
            <v>-2.9875784262326892E-3</v>
          </cell>
          <cell r="J49">
            <v>1.6224601496411357E-3</v>
          </cell>
          <cell r="K49">
            <v>-7.0460904663422882E-3</v>
          </cell>
          <cell r="L49">
            <v>-7.3238848576011525E-3</v>
          </cell>
          <cell r="P49">
            <v>4.8557807557910882E-3</v>
          </cell>
        </row>
        <row r="50">
          <cell r="B50">
            <v>0</v>
          </cell>
          <cell r="C50">
            <v>-2.4545471977268338E-2</v>
          </cell>
          <cell r="D50">
            <v>-7.0100938656040028E-3</v>
          </cell>
          <cell r="E50">
            <v>-1.4712569094866642E-2</v>
          </cell>
          <cell r="F50">
            <v>-2.5760132290165677E-3</v>
          </cell>
          <cell r="G50">
            <v>0</v>
          </cell>
          <cell r="H50">
            <v>-1.0455369091972548E-2</v>
          </cell>
          <cell r="I50">
            <v>-2.8669070188173847E-4</v>
          </cell>
          <cell r="J50">
            <v>9.9894808031710473E-3</v>
          </cell>
          <cell r="K50">
            <v>-6.6171986609116487E-3</v>
          </cell>
          <cell r="L50">
            <v>-5.6759303007133423E-3</v>
          </cell>
          <cell r="P50">
            <v>9.3954353328649031E-4</v>
          </cell>
        </row>
        <row r="51">
          <cell r="B51">
            <v>-4.329729297522138E-3</v>
          </cell>
          <cell r="C51">
            <v>1.7032580903474842E-2</v>
          </cell>
          <cell r="D51">
            <v>-6.9431749127845674E-3</v>
          </cell>
          <cell r="E51">
            <v>7.1799103557716563E-4</v>
          </cell>
          <cell r="F51">
            <v>1.5310660815369198E-2</v>
          </cell>
          <cell r="G51">
            <v>-6.6162877577303214E-3</v>
          </cell>
          <cell r="H51">
            <v>5.1321393326146279E-4</v>
          </cell>
          <cell r="I51">
            <v>6.3730989096032146E-3</v>
          </cell>
          <cell r="J51">
            <v>2.8408061282509361E-2</v>
          </cell>
          <cell r="K51">
            <v>2.0922740114840558E-3</v>
          </cell>
          <cell r="L51">
            <v>1.0913476163963761E-2</v>
          </cell>
          <cell r="P51">
            <v>-1.4062143261060411E-3</v>
          </cell>
        </row>
        <row r="52">
          <cell r="B52">
            <v>9.363239635139111E-4</v>
          </cell>
          <cell r="C52">
            <v>1.1815220481027332E-2</v>
          </cell>
          <cell r="D52">
            <v>1.0738899262647799E-2</v>
          </cell>
          <cell r="E52">
            <v>1.1274199552174288E-2</v>
          </cell>
          <cell r="F52">
            <v>9.3128237666389307E-3</v>
          </cell>
          <cell r="G52">
            <v>4.099903730010665E-3</v>
          </cell>
          <cell r="H52">
            <v>1.211205572163686E-2</v>
          </cell>
          <cell r="I52">
            <v>-2.2072231840090046E-3</v>
          </cell>
          <cell r="J52">
            <v>-2.3201904841999169E-3</v>
          </cell>
          <cell r="K52">
            <v>4.3482083471099138E-3</v>
          </cell>
          <cell r="L52">
            <v>3.964241845928875E-3</v>
          </cell>
          <cell r="P52">
            <v>3.1252809745962967E-3</v>
          </cell>
        </row>
        <row r="53">
          <cell r="B53">
            <v>9.5568620273626264E-4</v>
          </cell>
          <cell r="C53">
            <v>-4.1812244454155854E-3</v>
          </cell>
          <cell r="D53">
            <v>7.9012608620161219E-3</v>
          </cell>
          <cell r="E53">
            <v>-6.9037101613738938E-3</v>
          </cell>
          <cell r="F53">
            <v>-9.4281808394934232E-5</v>
          </cell>
          <cell r="G53">
            <v>1.1823114394845881E-2</v>
          </cell>
          <cell r="H53">
            <v>4.1232934589501046E-3</v>
          </cell>
          <cell r="I53">
            <v>4.7752744174461865E-3</v>
          </cell>
          <cell r="J53">
            <v>1.0454212811252587E-2</v>
          </cell>
          <cell r="K53">
            <v>-2.0322715686608888E-3</v>
          </cell>
          <cell r="L53">
            <v>3.8808167514412786E-3</v>
          </cell>
          <cell r="P53">
            <v>-2.1852990875149744E-3</v>
          </cell>
        </row>
        <row r="54">
          <cell r="B54">
            <v>-5.2025115313821474E-3</v>
          </cell>
          <cell r="C54">
            <v>-2.327781657780787E-3</v>
          </cell>
          <cell r="D54">
            <v>-5.3865580458121434E-4</v>
          </cell>
          <cell r="E54">
            <v>6.5353923444406244E-4</v>
          </cell>
          <cell r="F54">
            <v>-1.0879249781033512E-3</v>
          </cell>
          <cell r="G54">
            <v>6.7797054326524872E-3</v>
          </cell>
          <cell r="H54">
            <v>-3.7511041766084378E-3</v>
          </cell>
          <cell r="I54">
            <v>-4.8644661834799626E-3</v>
          </cell>
          <cell r="J54">
            <v>-3.5258397929357138E-3</v>
          </cell>
          <cell r="K54">
            <v>-2.954408374651264E-3</v>
          </cell>
          <cell r="L54">
            <v>3.5236380571885818E-4</v>
          </cell>
          <cell r="P54">
            <v>-4.7331109426173977E-4</v>
          </cell>
        </row>
        <row r="55">
          <cell r="B55">
            <v>7.6765695592076024E-3</v>
          </cell>
          <cell r="C55">
            <v>7.678068274970644E-3</v>
          </cell>
          <cell r="D55">
            <v>6.0415983124687484E-3</v>
          </cell>
          <cell r="E55">
            <v>1.0605711172131759E-2</v>
          </cell>
          <cell r="F55">
            <v>3.5720171757974571E-3</v>
          </cell>
          <cell r="G55">
            <v>0</v>
          </cell>
          <cell r="H55">
            <v>9.5214424841958394E-3</v>
          </cell>
          <cell r="I55">
            <v>1.0288581503276583E-2</v>
          </cell>
          <cell r="J55">
            <v>5.1385133082420499E-3</v>
          </cell>
          <cell r="K55">
            <v>7.2999268265440207E-3</v>
          </cell>
          <cell r="L55">
            <v>5.6546849837929925E-3</v>
          </cell>
          <cell r="P55">
            <v>3.2811282531936912E-3</v>
          </cell>
        </row>
        <row r="56">
          <cell r="B56">
            <v>2.8102420907491136E-3</v>
          </cell>
          <cell r="C56">
            <v>1.6959477795919709E-2</v>
          </cell>
          <cell r="D56">
            <v>1.1474908826824845E-2</v>
          </cell>
          <cell r="E56">
            <v>-4.3199343376737354E-5</v>
          </cell>
          <cell r="F56">
            <v>1.7043828884475954E-3</v>
          </cell>
          <cell r="G56">
            <v>9.6039455927211942E-3</v>
          </cell>
          <cell r="H56">
            <v>7.6873176479825833E-3</v>
          </cell>
          <cell r="I56">
            <v>0</v>
          </cell>
          <cell r="J56">
            <v>8.4746691006285964E-3</v>
          </cell>
          <cell r="K56">
            <v>1.3986313402107748E-2</v>
          </cell>
          <cell r="L56">
            <v>4.8371162064823883E-3</v>
          </cell>
          <cell r="P56">
            <v>-7.7991917423401601E-4</v>
          </cell>
        </row>
        <row r="57">
          <cell r="B57">
            <v>3.849728884434534E-3</v>
          </cell>
          <cell r="C57">
            <v>1.3018369571988768E-3</v>
          </cell>
          <cell r="D57">
            <v>1.6992257650078944E-3</v>
          </cell>
          <cell r="E57">
            <v>1.0953755876423751E-4</v>
          </cell>
          <cell r="F57">
            <v>6.5840455320700401E-3</v>
          </cell>
          <cell r="G57">
            <v>7.9737363146263661E-4</v>
          </cell>
          <cell r="H57">
            <v>8.5310188072217422E-4</v>
          </cell>
          <cell r="I57">
            <v>3.5191791131462414E-3</v>
          </cell>
          <cell r="J57">
            <v>-4.1406519504684361E-3</v>
          </cell>
          <cell r="K57">
            <v>-3.7453091377126603E-3</v>
          </cell>
          <cell r="L57">
            <v>6.7690743027539076E-4</v>
          </cell>
          <cell r="P57">
            <v>-9.3807673772904239E-4</v>
          </cell>
        </row>
        <row r="58">
          <cell r="B58">
            <v>4.382189339596756E-3</v>
          </cell>
          <cell r="C58">
            <v>-4.8252857487704965E-3</v>
          </cell>
          <cell r="D58">
            <v>-1.6336545559167068E-2</v>
          </cell>
          <cell r="E58">
            <v>1.2595906685756175E-3</v>
          </cell>
          <cell r="F58">
            <v>-2.2381179037344752E-3</v>
          </cell>
          <cell r="G58">
            <v>-3.4679660432147576E-3</v>
          </cell>
          <cell r="H58">
            <v>3.340568725643262E-3</v>
          </cell>
          <cell r="I58">
            <v>1.8541214054746524E-2</v>
          </cell>
          <cell r="J58">
            <v>-1.60380180325005E-2</v>
          </cell>
          <cell r="K58">
            <v>-1.3341017600357205E-2</v>
          </cell>
          <cell r="L58">
            <v>-3.4950139814531856E-3</v>
          </cell>
          <cell r="P58">
            <v>6.5345205496577519E-3</v>
          </cell>
        </row>
        <row r="59">
          <cell r="B59">
            <v>1.428560270402469E-3</v>
          </cell>
          <cell r="C59">
            <v>-4.9083946147148155E-3</v>
          </cell>
          <cell r="D59">
            <v>2.5192402853295355E-3</v>
          </cell>
          <cell r="E59">
            <v>1.2769567387245233E-2</v>
          </cell>
          <cell r="F59">
            <v>0</v>
          </cell>
          <cell r="G59">
            <v>8.1374019156799978E-3</v>
          </cell>
          <cell r="H59">
            <v>7.6942855444847667E-3</v>
          </cell>
          <cell r="I59">
            <v>1.9731214249438548E-3</v>
          </cell>
          <cell r="J59">
            <v>-1.3323192372889968E-2</v>
          </cell>
          <cell r="K59">
            <v>0</v>
          </cell>
          <cell r="L59">
            <v>6.5170712621084878E-3</v>
          </cell>
          <cell r="P59">
            <v>-1.5654724866152701E-4</v>
          </cell>
        </row>
        <row r="60">
          <cell r="B60">
            <v>-6.0434019682583115E-3</v>
          </cell>
          <cell r="C60">
            <v>-7.6246563067632559E-3</v>
          </cell>
          <cell r="D60">
            <v>-3.2535312081207288E-2</v>
          </cell>
          <cell r="E60">
            <v>3.7700398957923585E-3</v>
          </cell>
          <cell r="F60">
            <v>-5.1488764630379371E-3</v>
          </cell>
          <cell r="G60">
            <v>0</v>
          </cell>
          <cell r="H60">
            <v>4.7873288834637089E-3</v>
          </cell>
          <cell r="I60">
            <v>-2.1725224459035429E-2</v>
          </cell>
          <cell r="J60">
            <v>-3.0478883363520688E-2</v>
          </cell>
          <cell r="K60">
            <v>3.5583495541622345E-3</v>
          </cell>
          <cell r="L60">
            <v>-1.4736304863167416E-2</v>
          </cell>
          <cell r="P60">
            <v>7.2637820268073401E-3</v>
          </cell>
        </row>
        <row r="61">
          <cell r="B61">
            <v>1.9598065704170887E-3</v>
          </cell>
          <cell r="C61">
            <v>-1.4802871970094299E-2</v>
          </cell>
          <cell r="D61">
            <v>-4.9090292829377597E-3</v>
          </cell>
          <cell r="E61">
            <v>-2.2194734668362491E-2</v>
          </cell>
          <cell r="F61">
            <v>-9.9546276059677974E-3</v>
          </cell>
          <cell r="G61">
            <v>-5.8885738012510744E-3</v>
          </cell>
          <cell r="H61">
            <v>-1.783033578379772E-2</v>
          </cell>
          <cell r="I61">
            <v>7.7513026374965849E-3</v>
          </cell>
          <cell r="J61">
            <v>-1.2275570008423401E-3</v>
          </cell>
          <cell r="K61">
            <v>-1.4874821592207403E-2</v>
          </cell>
          <cell r="L61">
            <v>-5.0084456393310189E-3</v>
          </cell>
          <cell r="P61">
            <v>3.2249604590594283E-3</v>
          </cell>
        </row>
        <row r="62">
          <cell r="B62">
            <v>6.0037464128667329E-3</v>
          </cell>
          <cell r="C62">
            <v>-7.9420842980911139E-4</v>
          </cell>
          <cell r="D62">
            <v>-2.0907457732965203E-2</v>
          </cell>
          <cell r="E62">
            <v>3.6871157412947717E-4</v>
          </cell>
          <cell r="F62">
            <v>9.5612504351887864E-3</v>
          </cell>
          <cell r="G62">
            <v>8.9256904199317181E-4</v>
          </cell>
          <cell r="H62">
            <v>9.2778880607677031E-3</v>
          </cell>
          <cell r="I62">
            <v>2.2200369173698913E-3</v>
          </cell>
          <cell r="J62">
            <v>1.6867606148927915E-2</v>
          </cell>
          <cell r="K62">
            <v>1.281924924856309E-3</v>
          </cell>
          <cell r="L62">
            <v>7.5016026006484837E-3</v>
          </cell>
          <cell r="P62">
            <v>-1.6853974447926222E-3</v>
          </cell>
        </row>
        <row r="63">
          <cell r="B63">
            <v>-1.00598635229088E-2</v>
          </cell>
          <cell r="C63">
            <v>5.5948804822942965E-3</v>
          </cell>
          <cell r="D63">
            <v>-6.3972854251715006E-2</v>
          </cell>
          <cell r="E63">
            <v>-2.0032132522925365E-3</v>
          </cell>
          <cell r="F63">
            <v>-4.6526608723225322E-3</v>
          </cell>
          <cell r="G63">
            <v>1.0828861161444533E-2</v>
          </cell>
          <cell r="H63">
            <v>-3.6992825371135029E-3</v>
          </cell>
          <cell r="I63">
            <v>2.3702391062114807E-3</v>
          </cell>
          <cell r="J63">
            <v>-3.5276000547680431E-2</v>
          </cell>
          <cell r="K63">
            <v>9.1062805197576445E-3</v>
          </cell>
          <cell r="L63">
            <v>-3.2475752177399107E-3</v>
          </cell>
          <cell r="P63">
            <v>3.5226126633196601E-3</v>
          </cell>
        </row>
        <row r="64">
          <cell r="B64">
            <v>1.9759518706468173E-3</v>
          </cell>
          <cell r="C64">
            <v>5.3468788869094771E-4</v>
          </cell>
          <cell r="D64">
            <v>1.9233208209271356E-3</v>
          </cell>
          <cell r="E64">
            <v>-7.7309733063409746E-3</v>
          </cell>
          <cell r="F64">
            <v>1.1689556974278455E-2</v>
          </cell>
          <cell r="G64">
            <v>4.0513890280369745E-3</v>
          </cell>
          <cell r="H64">
            <v>-1.1880993781632195E-4</v>
          </cell>
          <cell r="I64">
            <v>-1.666356896198205E-3</v>
          </cell>
          <cell r="J64">
            <v>2.5802019261580725E-2</v>
          </cell>
          <cell r="K64">
            <v>-3.5373652690685988E-3</v>
          </cell>
          <cell r="L64">
            <v>1.4151261527070513E-3</v>
          </cell>
          <cell r="P64">
            <v>-1.5341451160932949E-3</v>
          </cell>
        </row>
        <row r="65">
          <cell r="B65">
            <v>1.8839568654734004E-3</v>
          </cell>
          <cell r="C65">
            <v>1.6291676049944963E-2</v>
          </cell>
          <cell r="D65">
            <v>2.0025296373990892E-2</v>
          </cell>
          <cell r="E65">
            <v>5.2633096204088422E-3</v>
          </cell>
          <cell r="F65">
            <v>7.6826978109169131E-3</v>
          </cell>
          <cell r="G65">
            <v>0</v>
          </cell>
          <cell r="H65">
            <v>1.172231971905747E-2</v>
          </cell>
          <cell r="I65">
            <v>8.0163350957095734E-3</v>
          </cell>
          <cell r="J65">
            <v>1.1251679572064978E-2</v>
          </cell>
          <cell r="K65">
            <v>1.2363343067398466E-2</v>
          </cell>
          <cell r="L65">
            <v>6.6168284614518012E-3</v>
          </cell>
          <cell r="P65">
            <v>-2.1436668943511528E-3</v>
          </cell>
        </row>
        <row r="66">
          <cell r="B66">
            <v>9.6247517328812721E-3</v>
          </cell>
          <cell r="C66">
            <v>1.3168162065188855E-2</v>
          </cell>
          <cell r="D66">
            <v>1.9719406802584114E-3</v>
          </cell>
          <cell r="E66">
            <v>1.335157253841566E-2</v>
          </cell>
          <cell r="F66">
            <v>4.5911127989707147E-3</v>
          </cell>
          <cell r="G66">
            <v>1.4514363017993139E-2</v>
          </cell>
          <cell r="H66">
            <v>2.3076884280972734E-3</v>
          </cell>
          <cell r="I66">
            <v>9.7982797935226712E-3</v>
          </cell>
          <cell r="J66">
            <v>6.1032759821739377E-3</v>
          </cell>
          <cell r="K66">
            <v>1.4477778962083089E-2</v>
          </cell>
          <cell r="L66">
            <v>1.0902828494967003E-2</v>
          </cell>
          <cell r="P66">
            <v>-7.2333045935200607E-3</v>
          </cell>
        </row>
        <row r="67">
          <cell r="B67">
            <v>2.5826808466449264E-3</v>
          </cell>
          <cell r="C67">
            <v>-5.8982087157198903E-5</v>
          </cell>
          <cell r="D67">
            <v>-4.9052330573702216E-3</v>
          </cell>
          <cell r="E67">
            <v>6.541656808452468E-3</v>
          </cell>
          <cell r="F67">
            <v>3.7903840101642071E-3</v>
          </cell>
          <cell r="G67">
            <v>4.8023462512705702E-3</v>
          </cell>
          <cell r="H67">
            <v>4.8985829082844193E-3</v>
          </cell>
          <cell r="I67">
            <v>-9.6369627964259259E-3</v>
          </cell>
          <cell r="J67">
            <v>-6.9831075227785285E-3</v>
          </cell>
          <cell r="K67">
            <v>-2.9479166767535655E-4</v>
          </cell>
          <cell r="L67">
            <v>1.2406866945405867E-3</v>
          </cell>
          <cell r="P67">
            <v>1.5418004079843595E-3</v>
          </cell>
        </row>
        <row r="68">
          <cell r="B68">
            <v>1.7983874699065976E-3</v>
          </cell>
          <cell r="C68">
            <v>1.0806222756458797E-2</v>
          </cell>
          <cell r="D68">
            <v>1.0389421488747174E-2</v>
          </cell>
          <cell r="E68">
            <v>1.474786178731886E-2</v>
          </cell>
          <cell r="F68">
            <v>-6.0274089938557839E-3</v>
          </cell>
          <cell r="G68">
            <v>7.0626667478462333E-3</v>
          </cell>
          <cell r="H68">
            <v>5.5491155145832242E-4</v>
          </cell>
          <cell r="I68">
            <v>1.7713955306132659E-4</v>
          </cell>
          <cell r="J68">
            <v>-8.9507881990998246E-3</v>
          </cell>
          <cell r="K68">
            <v>1.6030525819456711E-2</v>
          </cell>
          <cell r="L68">
            <v>4.2475726600618366E-3</v>
          </cell>
          <cell r="P68">
            <v>-3.2493825538196033E-3</v>
          </cell>
        </row>
        <row r="69">
          <cell r="B69">
            <v>1.2549776501007135E-3</v>
          </cell>
          <cell r="C69">
            <v>1.3178382365916332E-3</v>
          </cell>
          <cell r="D69">
            <v>4.6682009222234637E-2</v>
          </cell>
          <cell r="E69">
            <v>1.9173503505692821E-3</v>
          </cell>
          <cell r="F69">
            <v>-2.6708761816342905E-3</v>
          </cell>
          <cell r="G69">
            <v>9.5449577402182614E-3</v>
          </cell>
          <cell r="H69">
            <v>0</v>
          </cell>
          <cell r="I69">
            <v>1.4358652712613546E-2</v>
          </cell>
          <cell r="J69">
            <v>1.840250813610186E-2</v>
          </cell>
          <cell r="K69">
            <v>-9.8612088148450138E-5</v>
          </cell>
          <cell r="L69">
            <v>8.3214017843099078E-4</v>
          </cell>
          <cell r="P69">
            <v>6.1942055529739084E-4</v>
          </cell>
        </row>
        <row r="70">
          <cell r="B70">
            <v>2.1629126188653851E-3</v>
          </cell>
          <cell r="C70">
            <v>5.1149222799563585E-3</v>
          </cell>
          <cell r="D70">
            <v>6.2973651475592149E-3</v>
          </cell>
          <cell r="E70">
            <v>1.2936719070994955E-3</v>
          </cell>
          <cell r="F70">
            <v>5.4097067466409732E-3</v>
          </cell>
          <cell r="G70">
            <v>0</v>
          </cell>
          <cell r="H70">
            <v>0</v>
          </cell>
          <cell r="I70">
            <v>2.4577216455985165E-2</v>
          </cell>
          <cell r="J70">
            <v>8.5415863992068242E-3</v>
          </cell>
          <cell r="K70">
            <v>2.1240376024365699E-3</v>
          </cell>
          <cell r="L70">
            <v>3.79621725916516E-3</v>
          </cell>
          <cell r="P70">
            <v>1.2376912520641616E-3</v>
          </cell>
        </row>
        <row r="71">
          <cell r="B71">
            <v>7.4808329958354685E-3</v>
          </cell>
          <cell r="C71">
            <v>7.7272192986010887E-3</v>
          </cell>
          <cell r="D71">
            <v>-2.0878479892803344E-2</v>
          </cell>
          <cell r="E71">
            <v>-4.5401863455001381E-4</v>
          </cell>
          <cell r="F71">
            <v>-4.7112619344163989E-3</v>
          </cell>
          <cell r="G71">
            <v>-2.7586623810115299E-3</v>
          </cell>
          <cell r="H71">
            <v>1.199564175245346E-2</v>
          </cell>
          <cell r="I71">
            <v>1.0476067860723458E-2</v>
          </cell>
          <cell r="J71">
            <v>2.9443266574961206E-3</v>
          </cell>
          <cell r="K71">
            <v>2.2714151723535699E-3</v>
          </cell>
          <cell r="L71">
            <v>8.7438718196451725E-4</v>
          </cell>
          <cell r="P71">
            <v>-1.7005187277747968E-3</v>
          </cell>
        </row>
        <row r="72">
          <cell r="B72">
            <v>3.9802405212767001E-3</v>
          </cell>
          <cell r="C72">
            <v>3.984595129036852E-3</v>
          </cell>
          <cell r="D72">
            <v>1.1441441827562399E-2</v>
          </cell>
          <cell r="E72">
            <v>1.6502617657431458E-3</v>
          </cell>
          <cell r="F72">
            <v>5.973211721206381E-3</v>
          </cell>
          <cell r="G72">
            <v>1.2384641390665583E-3</v>
          </cell>
          <cell r="H72">
            <v>5.5635362171914532E-3</v>
          </cell>
          <cell r="I72">
            <v>-5.376735878404898E-3</v>
          </cell>
          <cell r="J72">
            <v>-1.0790783301422297E-2</v>
          </cell>
          <cell r="K72">
            <v>3.211613643589949E-3</v>
          </cell>
          <cell r="L72">
            <v>-4.0027464055639216E-3</v>
          </cell>
          <cell r="P72">
            <v>1.7005187277747262E-3</v>
          </cell>
        </row>
        <row r="73">
          <cell r="B73">
            <v>3.2240174288604706E-3</v>
          </cell>
          <cell r="C73">
            <v>-1.8238237667561887E-3</v>
          </cell>
          <cell r="D73">
            <v>-1.3823771795044862E-2</v>
          </cell>
          <cell r="E73">
            <v>3.0925133593893944E-3</v>
          </cell>
          <cell r="F73">
            <v>-6.5139969485409604E-3</v>
          </cell>
          <cell r="G73">
            <v>2.2683830784924319E-3</v>
          </cell>
          <cell r="H73">
            <v>7.9120423913549265E-4</v>
          </cell>
          <cell r="I73">
            <v>-4.6260648506638935E-3</v>
          </cell>
          <cell r="J73">
            <v>-4.3411203017819575E-3</v>
          </cell>
          <cell r="K73">
            <v>1.6945475720859624E-2</v>
          </cell>
          <cell r="L73">
            <v>1.9844093403316681E-3</v>
          </cell>
          <cell r="P73">
            <v>1.8536693351645782E-3</v>
          </cell>
        </row>
        <row r="74">
          <cell r="B74">
            <v>-1.0577034803788679E-2</v>
          </cell>
          <cell r="C74">
            <v>-1.0676771455527973E-2</v>
          </cell>
          <cell r="D74">
            <v>-1.0265590863961069E-2</v>
          </cell>
          <cell r="E74">
            <v>-1.7945847785661875E-3</v>
          </cell>
          <cell r="F74">
            <v>1.5016445277019977E-4</v>
          </cell>
          <cell r="G74">
            <v>1.0028223508620586E-4</v>
          </cell>
          <cell r="H74">
            <v>-4.8915945823004665E-3</v>
          </cell>
          <cell r="I74">
            <v>-9.3558339041625391E-3</v>
          </cell>
          <cell r="J74">
            <v>-1.2275329434160437E-2</v>
          </cell>
          <cell r="K74">
            <v>-6.4449635509082762E-3</v>
          </cell>
          <cell r="L74">
            <v>-7.5400786783486897E-4</v>
          </cell>
          <cell r="P74">
            <v>-2.3159241953724305E-3</v>
          </cell>
        </row>
        <row r="75">
          <cell r="B75">
            <v>3.2360524956034512E-3</v>
          </cell>
          <cell r="C75">
            <v>6.9960679672757091E-3</v>
          </cell>
          <cell r="D75">
            <v>-1.9897977331620334E-3</v>
          </cell>
          <cell r="E75">
            <v>3.0348765253455129E-3</v>
          </cell>
          <cell r="F75">
            <v>3.7244740717599918E-3</v>
          </cell>
          <cell r="G75">
            <v>0</v>
          </cell>
          <cell r="H75">
            <v>8.8185520057557705E-4</v>
          </cell>
          <cell r="I75">
            <v>8.514440328488709E-4</v>
          </cell>
          <cell r="J75">
            <v>-2.0420299893371078E-2</v>
          </cell>
          <cell r="K75">
            <v>2.9025960747588384E-3</v>
          </cell>
          <cell r="L75">
            <v>4.6535531442415167E-3</v>
          </cell>
          <cell r="P75">
            <v>-4.8051292542787864E-3</v>
          </cell>
        </row>
        <row r="76">
          <cell r="B76">
            <v>-5.7200773416762251E-3</v>
          </cell>
          <cell r="C76">
            <v>-9.901357634307148E-3</v>
          </cell>
          <cell r="D76">
            <v>-9.651652194834489E-3</v>
          </cell>
          <cell r="E76">
            <v>3.4311014289614568E-3</v>
          </cell>
          <cell r="F76">
            <v>2.8909637078613683E-3</v>
          </cell>
          <cell r="G76">
            <v>-7.9488523195217963E-4</v>
          </cell>
          <cell r="H76">
            <v>7.8300482375015037E-3</v>
          </cell>
          <cell r="I76">
            <v>-1.1282360607419732E-3</v>
          </cell>
          <cell r="J76">
            <v>1.57016886795143E-3</v>
          </cell>
          <cell r="K76">
            <v>-4.4177663680278851E-3</v>
          </cell>
          <cell r="L76">
            <v>5.8140586886826435E-4</v>
          </cell>
          <cell r="P76">
            <v>4.6448088266756054E-4</v>
          </cell>
        </row>
        <row r="77">
          <cell r="B77">
            <v>5.7669563703516289E-3</v>
          </cell>
          <cell r="C77">
            <v>1.1329238395552161E-2</v>
          </cell>
          <cell r="D77">
            <v>1.9337893419829354E-2</v>
          </cell>
          <cell r="E77">
            <v>4.488577237763915E-3</v>
          </cell>
          <cell r="F77">
            <v>5.497957393234644E-3</v>
          </cell>
          <cell r="G77">
            <v>5.838495510897438E-3</v>
          </cell>
          <cell r="H77">
            <v>4.8344735096982078E-3</v>
          </cell>
          <cell r="I77">
            <v>9.306842999200593E-3</v>
          </cell>
          <cell r="J77">
            <v>1.2718771344059715E-2</v>
          </cell>
          <cell r="K77">
            <v>1.4970323906123004E-2</v>
          </cell>
          <cell r="L77">
            <v>2.1125497859800545E-3</v>
          </cell>
          <cell r="P77">
            <v>-3.1120392541700891E-3</v>
          </cell>
        </row>
        <row r="78">
          <cell r="B78">
            <v>3.2838702703279019E-3</v>
          </cell>
          <cell r="C78">
            <v>3.6296012831706879E-3</v>
          </cell>
          <cell r="D78">
            <v>1.8219465761782648E-2</v>
          </cell>
          <cell r="E78">
            <v>-9.4196706531565744E-4</v>
          </cell>
          <cell r="F78">
            <v>0</v>
          </cell>
          <cell r="G78">
            <v>1.2492164319028354E-2</v>
          </cell>
          <cell r="H78">
            <v>7.8737856931190321E-3</v>
          </cell>
          <cell r="I78">
            <v>1.1118209462874295E-2</v>
          </cell>
          <cell r="J78">
            <v>-1.1587304368284866E-2</v>
          </cell>
          <cell r="K78">
            <v>4.1297965467764347E-3</v>
          </cell>
          <cell r="L78">
            <v>-6.3264067301514704E-4</v>
          </cell>
          <cell r="P78">
            <v>-1.575693222643094E-4</v>
          </cell>
        </row>
        <row r="79">
          <cell r="B79">
            <v>-2.9089171350764175E-3</v>
          </cell>
          <cell r="C79">
            <v>-5.0344355250153527E-3</v>
          </cell>
          <cell r="D79">
            <v>-1.602529255623935E-2</v>
          </cell>
          <cell r="E79">
            <v>-1.6487557621612546E-2</v>
          </cell>
          <cell r="F79">
            <v>-1.0086660472513225E-3</v>
          </cell>
          <cell r="G79">
            <v>-5.098335879529326E-3</v>
          </cell>
          <cell r="H79">
            <v>6.553961590684955E-4</v>
          </cell>
          <cell r="I79">
            <v>0</v>
          </cell>
          <cell r="J79">
            <v>1.3056131758422051E-2</v>
          </cell>
          <cell r="K79">
            <v>5.2589222926059855E-3</v>
          </cell>
          <cell r="L79">
            <v>4.0650940121044539E-4</v>
          </cell>
          <cell r="P79">
            <v>2.9554245303013323E-3</v>
          </cell>
        </row>
        <row r="80">
          <cell r="B80">
            <v>1.2098270642642297E-3</v>
          </cell>
          <cell r="C80">
            <v>2.4195639142141558E-4</v>
          </cell>
          <cell r="D80">
            <v>-2.1293339986537406E-3</v>
          </cell>
          <cell r="E80">
            <v>2.195667025389045E-4</v>
          </cell>
          <cell r="F80">
            <v>0</v>
          </cell>
          <cell r="G80">
            <v>0</v>
          </cell>
          <cell r="H80">
            <v>-9.1718555222122572E-4</v>
          </cell>
          <cell r="I80">
            <v>0</v>
          </cell>
          <cell r="J80">
            <v>0</v>
          </cell>
          <cell r="K80">
            <v>0</v>
          </cell>
          <cell r="L80">
            <v>6.3911847557545067E-5</v>
          </cell>
          <cell r="P80">
            <v>0</v>
          </cell>
        </row>
        <row r="81">
          <cell r="B81">
            <v>8.0953858932840145E-3</v>
          </cell>
          <cell r="C81">
            <v>-2.0873584052940528E-3</v>
          </cell>
          <cell r="D81">
            <v>-1.1533871566759541E-2</v>
          </cell>
          <cell r="E81">
            <v>-1.2932797592672294E-4</v>
          </cell>
          <cell r="F81">
            <v>-1.4517754077846633E-2</v>
          </cell>
          <cell r="G81">
            <v>5.2694334648592175E-4</v>
          </cell>
          <cell r="H81">
            <v>6.457862671960592E-4</v>
          </cell>
          <cell r="I81">
            <v>-3.5837564426672336E-3</v>
          </cell>
          <cell r="J81">
            <v>4.3174302108833864E-6</v>
          </cell>
          <cell r="K81">
            <v>0</v>
          </cell>
          <cell r="L81">
            <v>4.2106057094977521E-4</v>
          </cell>
          <cell r="P81">
            <v>-2.7978552080370413E-3</v>
          </cell>
        </row>
        <row r="82">
          <cell r="B82">
            <v>1.059506461951314E-3</v>
          </cell>
          <cell r="C82">
            <v>-9.9331254774409801E-4</v>
          </cell>
          <cell r="D82">
            <v>0</v>
          </cell>
          <cell r="E82">
            <v>2.3028418640370363E-3</v>
          </cell>
          <cell r="F82">
            <v>-1.2818720446874455E-4</v>
          </cell>
          <cell r="G82">
            <v>5.0497529930261572E-3</v>
          </cell>
          <cell r="H82">
            <v>4.8958541659893193E-3</v>
          </cell>
          <cell r="I82">
            <v>-6.154777879760479E-3</v>
          </cell>
          <cell r="J82">
            <v>1.3906146225653998E-2</v>
          </cell>
          <cell r="K82">
            <v>3.8335239265799709E-3</v>
          </cell>
          <cell r="L82">
            <v>6.4542318870875358E-3</v>
          </cell>
          <cell r="P82">
            <v>1.7111103118181742E-3</v>
          </cell>
        </row>
        <row r="83">
          <cell r="B83">
            <v>-3.2633150222989415E-3</v>
          </cell>
          <cell r="C83">
            <v>-3.9599426493665433E-3</v>
          </cell>
          <cell r="D83">
            <v>2.6214224972825146E-4</v>
          </cell>
          <cell r="E83">
            <v>-9.205499031378522E-3</v>
          </cell>
          <cell r="F83">
            <v>1.232347392710023E-2</v>
          </cell>
          <cell r="G83">
            <v>-5.7940476549153783E-4</v>
          </cell>
          <cell r="H83">
            <v>4.7927035048999484E-4</v>
          </cell>
          <cell r="I83">
            <v>-1.1071717937175965E-3</v>
          </cell>
          <cell r="J83">
            <v>-8.2831486098955912E-3</v>
          </cell>
          <cell r="K83">
            <v>-7.5833620137741612E-3</v>
          </cell>
          <cell r="L83">
            <v>-2.3593793787595719E-3</v>
          </cell>
          <cell r="P83">
            <v>4.1901027619894232E-3</v>
          </cell>
        </row>
        <row r="84">
          <cell r="B84">
            <v>-7.0467354760782837E-3</v>
          </cell>
          <cell r="C84">
            <v>-1.1845645097501098E-2</v>
          </cell>
          <cell r="D84">
            <v>-1.7474905263239745E-2</v>
          </cell>
          <cell r="E84">
            <v>-3.0985673264304365E-3</v>
          </cell>
          <cell r="F84">
            <v>-6.6070346873026136E-3</v>
          </cell>
          <cell r="G84">
            <v>3.7551521116658475E-3</v>
          </cell>
          <cell r="H84">
            <v>9.9916015658975833E-4</v>
          </cell>
          <cell r="I84">
            <v>2.5971117398682428E-4</v>
          </cell>
          <cell r="J84">
            <v>1.4595978147422257E-2</v>
          </cell>
          <cell r="K84">
            <v>-2.6975679053584676E-3</v>
          </cell>
          <cell r="L84">
            <v>-1.1344171088575503E-3</v>
          </cell>
          <cell r="P84">
            <v>-1.0833757409135032E-3</v>
          </cell>
        </row>
        <row r="85">
          <cell r="B85">
            <v>1.0849501323788905E-3</v>
          </cell>
          <cell r="C85">
            <v>4.5775454592518055E-4</v>
          </cell>
          <cell r="D85">
            <v>4.4068572499933092E-3</v>
          </cell>
          <cell r="E85">
            <v>-4.6941616356849635E-3</v>
          </cell>
          <cell r="F85">
            <v>8.1734432822465151E-3</v>
          </cell>
          <cell r="G85">
            <v>0</v>
          </cell>
          <cell r="H85">
            <v>-9.8233072772951954E-3</v>
          </cell>
          <cell r="I85">
            <v>-1.1015411497063872E-3</v>
          </cell>
          <cell r="J85">
            <v>-2.6422064371751735E-3</v>
          </cell>
          <cell r="K85">
            <v>5.6400865251097637E-3</v>
          </cell>
          <cell r="L85">
            <v>2.9728656375450171E-3</v>
          </cell>
          <cell r="P85">
            <v>2.6280508327641552E-3</v>
          </cell>
        </row>
        <row r="86">
          <cell r="B86">
            <v>2.3804201323224796E-3</v>
          </cell>
          <cell r="C86">
            <v>7.3073673265493088E-3</v>
          </cell>
          <cell r="D86">
            <v>-5.001592257199242E-3</v>
          </cell>
          <cell r="E86">
            <v>1.9259850115720317E-2</v>
          </cell>
          <cell r="F86">
            <v>0</v>
          </cell>
          <cell r="G86">
            <v>-8.2733919465005634E-4</v>
          </cell>
          <cell r="H86">
            <v>7.9226964858133313E-4</v>
          </cell>
          <cell r="I86">
            <v>1.131672221940821E-4</v>
          </cell>
          <cell r="J86">
            <v>-1.2071085715548251E-3</v>
          </cell>
          <cell r="K86">
            <v>-3.8418118632713161E-3</v>
          </cell>
          <cell r="L86">
            <v>1.3977607191141964E-3</v>
          </cell>
          <cell r="P86">
            <v>-2.7848627780650754E-3</v>
          </cell>
        </row>
        <row r="87">
          <cell r="B87">
            <v>-4.0981506524376335E-3</v>
          </cell>
          <cell r="C87">
            <v>-4.2259174281196656E-3</v>
          </cell>
          <cell r="D87">
            <v>8.0723547770642622E-3</v>
          </cell>
          <cell r="E87">
            <v>-5.7683170629615598E-3</v>
          </cell>
          <cell r="F87">
            <v>-7.5071163959371137E-4</v>
          </cell>
          <cell r="G87">
            <v>2.5464139446921548E-3</v>
          </cell>
          <cell r="H87">
            <v>1.1296764225434081E-3</v>
          </cell>
          <cell r="I87">
            <v>-9.5735820584941008E-3</v>
          </cell>
          <cell r="J87">
            <v>8.6660358428661483E-4</v>
          </cell>
          <cell r="K87">
            <v>-2.0162595093274989E-3</v>
          </cell>
          <cell r="L87">
            <v>-1.3171941831592894E-4</v>
          </cell>
          <cell r="P87">
            <v>2.4720376243718561E-3</v>
          </cell>
        </row>
        <row r="88">
          <cell r="B88">
            <v>0</v>
          </cell>
          <cell r="C88">
            <v>1.683167556913625E-3</v>
          </cell>
          <cell r="D88">
            <v>0</v>
          </cell>
          <cell r="E88">
            <v>0</v>
          </cell>
          <cell r="F88">
            <v>0</v>
          </cell>
          <cell r="G88">
            <v>6.2594022650163342E-3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-4.2552388818285856E-3</v>
          </cell>
          <cell r="P88">
            <v>1.5642480929370939E-4</v>
          </cell>
        </row>
        <row r="89">
          <cell r="B89">
            <v>6.1933691524773066E-3</v>
          </cell>
          <cell r="C89">
            <v>3.6138999462614475E-3</v>
          </cell>
          <cell r="D89">
            <v>-1.2750152679230872E-2</v>
          </cell>
          <cell r="E89">
            <v>3.5817147084791353E-3</v>
          </cell>
          <cell r="F89">
            <v>-5.659162580664615E-3</v>
          </cell>
          <cell r="G89">
            <v>-1.232221929405032E-3</v>
          </cell>
          <cell r="H89">
            <v>1.9622577636109763E-3</v>
          </cell>
          <cell r="I89">
            <v>-8.0051096720037043E-3</v>
          </cell>
          <cell r="J89">
            <v>-8.3031689164911986E-3</v>
          </cell>
          <cell r="K89">
            <v>7.3577355573217033E-3</v>
          </cell>
          <cell r="L89">
            <v>-2.2727393991779257E-3</v>
          </cell>
          <cell r="P89">
            <v>-3.5630260025481006E-3</v>
          </cell>
        </row>
        <row r="90">
          <cell r="B90">
            <v>2.2225808531471619E-3</v>
          </cell>
          <cell r="C90">
            <v>5.0723526839343532E-3</v>
          </cell>
          <cell r="D90">
            <v>-2.7640506583659877E-3</v>
          </cell>
          <cell r="E90">
            <v>-8.310305480437952E-3</v>
          </cell>
          <cell r="F90">
            <v>-3.6624329632571604E-3</v>
          </cell>
          <cell r="G90">
            <v>0</v>
          </cell>
          <cell r="H90">
            <v>1.1507327182507481E-2</v>
          </cell>
          <cell r="I90">
            <v>-1.7808758250526895E-3</v>
          </cell>
          <cell r="J90">
            <v>4.1447039281166951E-3</v>
          </cell>
          <cell r="K90">
            <v>1.117097921155329E-2</v>
          </cell>
          <cell r="L90">
            <v>6.3197936985997568E-3</v>
          </cell>
          <cell r="P90">
            <v>1.8614424390209034E-3</v>
          </cell>
        </row>
        <row r="91">
          <cell r="B91">
            <v>-4.6505319884022347E-4</v>
          </cell>
          <cell r="C91">
            <v>-3.3936685006676133E-2</v>
          </cell>
          <cell r="D91">
            <v>-9.2063719306126578E-3</v>
          </cell>
          <cell r="E91">
            <v>0</v>
          </cell>
          <cell r="F91">
            <v>-1.0214778965674418E-2</v>
          </cell>
          <cell r="G91">
            <v>-3.2208732951011607E-2</v>
          </cell>
          <cell r="H91">
            <v>-1.8766312850238848E-2</v>
          </cell>
          <cell r="I91">
            <v>-3.1922418989739124E-3</v>
          </cell>
          <cell r="J91">
            <v>-1.064758927871778E-2</v>
          </cell>
          <cell r="K91">
            <v>-1.2859452600365655E-2</v>
          </cell>
          <cell r="L91">
            <v>-6.5391655429397778E-3</v>
          </cell>
          <cell r="P91">
            <v>2.6260304906624175E-3</v>
          </cell>
        </row>
        <row r="92">
          <cell r="B92">
            <v>-5.6950307961262017E-3</v>
          </cell>
          <cell r="C92">
            <v>-5.6573669438528974E-3</v>
          </cell>
          <cell r="D92">
            <v>-2.033507135661294E-2</v>
          </cell>
          <cell r="E92">
            <v>-8.5523523535449876E-3</v>
          </cell>
          <cell r="F92">
            <v>-8.1773306841085164E-3</v>
          </cell>
          <cell r="G92">
            <v>-1.0432985390736213E-2</v>
          </cell>
          <cell r="H92">
            <v>9.9758048787741953E-3</v>
          </cell>
          <cell r="I92">
            <v>-1.4955755409792935E-2</v>
          </cell>
          <cell r="J92">
            <v>-7.1421660453085617E-3</v>
          </cell>
          <cell r="K92">
            <v>-1.2315884426375868E-2</v>
          </cell>
          <cell r="L92">
            <v>-1.3352376283059925E-2</v>
          </cell>
          <cell r="P92">
            <v>4.4741894003241228E-3</v>
          </cell>
        </row>
        <row r="93">
          <cell r="B93">
            <v>-8.0908078655945442E-3</v>
          </cell>
          <cell r="C93">
            <v>-1.0267055501324219E-2</v>
          </cell>
          <cell r="D93">
            <v>-1.4047729100888572E-2</v>
          </cell>
          <cell r="E93">
            <v>-6.172778799016068E-3</v>
          </cell>
          <cell r="F93">
            <v>-1.3108505129301649E-2</v>
          </cell>
          <cell r="G93">
            <v>-7.8787604205946844E-3</v>
          </cell>
          <cell r="H93">
            <v>-6.5421331208463671E-3</v>
          </cell>
          <cell r="I93">
            <v>-4.6884770738996598E-3</v>
          </cell>
          <cell r="J93">
            <v>1.2296308034239587E-2</v>
          </cell>
          <cell r="K93">
            <v>0</v>
          </cell>
          <cell r="L93">
            <v>-2.4454642369022856E-3</v>
          </cell>
          <cell r="P93">
            <v>-2.9262960588202331E-3</v>
          </cell>
        </row>
        <row r="94">
          <cell r="B94">
            <v>0</v>
          </cell>
          <cell r="C94">
            <v>-2.0222328117008134E-2</v>
          </cell>
          <cell r="D94">
            <v>-2.0038055061380611E-2</v>
          </cell>
          <cell r="E94">
            <v>-3.4268079347990484E-2</v>
          </cell>
          <cell r="F94">
            <v>-4.5421582702172229E-3</v>
          </cell>
          <cell r="G94">
            <v>-5.7559772520306548E-3</v>
          </cell>
          <cell r="H94">
            <v>-1.707531180195199E-2</v>
          </cell>
          <cell r="I94">
            <v>-4.1822495858519059E-3</v>
          </cell>
          <cell r="J94">
            <v>-1.0418393017497873E-2</v>
          </cell>
          <cell r="K94">
            <v>-3.1211629283227391E-2</v>
          </cell>
          <cell r="L94">
            <v>-7.9759009476202108E-3</v>
          </cell>
          <cell r="P94">
            <v>2.1549103683433869E-3</v>
          </cell>
        </row>
        <row r="95">
          <cell r="B95">
            <v>-1.1685543997065367E-2</v>
          </cell>
          <cell r="C95">
            <v>8.6429679114401192E-3</v>
          </cell>
          <cell r="D95">
            <v>-1.9684639188259929E-3</v>
          </cell>
          <cell r="E95">
            <v>3.4814034038109761E-3</v>
          </cell>
          <cell r="F95">
            <v>-2.9347738009410929E-3</v>
          </cell>
          <cell r="G95">
            <v>0</v>
          </cell>
          <cell r="H95">
            <v>-1.2562423527206967E-3</v>
          </cell>
          <cell r="I95">
            <v>3.9949218489767737E-3</v>
          </cell>
          <cell r="J95">
            <v>-4.8756072594682408E-3</v>
          </cell>
          <cell r="K95">
            <v>1.0115504314155506E-2</v>
          </cell>
          <cell r="L95">
            <v>2.8178677706593926E-3</v>
          </cell>
          <cell r="P95">
            <v>1.5567836880512118E-4</v>
          </cell>
        </row>
        <row r="96">
          <cell r="B96">
            <v>-2.3886597844822838E-3</v>
          </cell>
          <cell r="C96">
            <v>-1.166518911746516E-2</v>
          </cell>
          <cell r="D96">
            <v>-2.5122979069081005E-2</v>
          </cell>
          <cell r="E96">
            <v>-1.2033973741963053E-2</v>
          </cell>
          <cell r="F96">
            <v>-1.1554944430003782E-2</v>
          </cell>
          <cell r="G96">
            <v>-6.0107645378477646E-2</v>
          </cell>
          <cell r="H96">
            <v>-1.7020239611989382E-2</v>
          </cell>
          <cell r="I96">
            <v>-7.4721835495216247E-3</v>
          </cell>
          <cell r="J96">
            <v>-2.6743690969537375E-2</v>
          </cell>
          <cell r="K96">
            <v>-7.035099684324266E-3</v>
          </cell>
          <cell r="L96">
            <v>-1.8307278729563555E-2</v>
          </cell>
          <cell r="P96">
            <v>4.3020114231327967E-3</v>
          </cell>
        </row>
        <row r="97">
          <cell r="B97">
            <v>2.1084548230001408E-2</v>
          </cell>
          <cell r="C97">
            <v>-9.0841465535173617E-3</v>
          </cell>
          <cell r="D97">
            <v>2.4568207326754767E-2</v>
          </cell>
          <cell r="E97">
            <v>-9.7638174179271234E-4</v>
          </cell>
          <cell r="F97">
            <v>6.1029974047135038E-3</v>
          </cell>
          <cell r="G97">
            <v>3.7187251678261371E-3</v>
          </cell>
          <cell r="H97">
            <v>-6.6182591161043506E-3</v>
          </cell>
          <cell r="I97">
            <v>6.694911384735467E-3</v>
          </cell>
          <cell r="J97">
            <v>3.4088185420934184E-3</v>
          </cell>
          <cell r="K97">
            <v>-2.5913710379994784E-3</v>
          </cell>
          <cell r="L97">
            <v>5.9016453401848998E-3</v>
          </cell>
          <cell r="P97">
            <v>-1.3824591763212763E-3</v>
          </cell>
        </row>
        <row r="98">
          <cell r="B98">
            <v>-3.0644056797696265E-3</v>
          </cell>
          <cell r="C98">
            <v>8.8349967758404105E-3</v>
          </cell>
          <cell r="D98">
            <v>-5.3549999827345188E-3</v>
          </cell>
          <cell r="E98">
            <v>4.5499107456817385E-3</v>
          </cell>
          <cell r="F98">
            <v>-6.9289335748190812E-3</v>
          </cell>
          <cell r="G98">
            <v>8.8513184850962743E-3</v>
          </cell>
          <cell r="H98">
            <v>1.3552701618741187E-3</v>
          </cell>
          <cell r="I98">
            <v>-1.8120424406960149E-3</v>
          </cell>
          <cell r="J98">
            <v>-4.7925205161703614E-3</v>
          </cell>
          <cell r="K98">
            <v>-6.4614005741760296E-3</v>
          </cell>
          <cell r="L98">
            <v>5.2508803151090416E-3</v>
          </cell>
          <cell r="P98">
            <v>3.5231821846511704E-3</v>
          </cell>
        </row>
        <row r="99">
          <cell r="B99">
            <v>1.0366943847525458E-2</v>
          </cell>
          <cell r="C99">
            <v>-2.5823528718669545E-3</v>
          </cell>
          <cell r="D99">
            <v>-3.2860134426784329E-3</v>
          </cell>
          <cell r="E99">
            <v>-1.4912564111483973E-2</v>
          </cell>
          <cell r="F99">
            <v>7.5814305696341551E-3</v>
          </cell>
          <cell r="G99">
            <v>1.9355759292098654E-2</v>
          </cell>
          <cell r="H99">
            <v>-9.3734921126458429E-3</v>
          </cell>
          <cell r="I99">
            <v>1.1036565171246434E-3</v>
          </cell>
          <cell r="J99">
            <v>-1.7232424556503916E-2</v>
          </cell>
          <cell r="K99">
            <v>7.4103116739439572E-3</v>
          </cell>
          <cell r="L99">
            <v>6.9724933034292927E-3</v>
          </cell>
          <cell r="P99">
            <v>-2.4507670909937915E-3</v>
          </cell>
        </row>
        <row r="100">
          <cell r="B100">
            <v>-1.4073615461401624E-3</v>
          </cell>
          <cell r="C100">
            <v>-2.5812455929348568E-2</v>
          </cell>
          <cell r="D100">
            <v>-3.6318002583289738E-3</v>
          </cell>
          <cell r="E100">
            <v>-6.4877748885323926E-3</v>
          </cell>
          <cell r="F100">
            <v>9.825561247036799E-3</v>
          </cell>
          <cell r="G100">
            <v>0</v>
          </cell>
          <cell r="H100">
            <v>-1.1242281446692388E-2</v>
          </cell>
          <cell r="I100">
            <v>4.646179682765257E-4</v>
          </cell>
          <cell r="J100">
            <v>5.3126027806874965E-4</v>
          </cell>
          <cell r="K100">
            <v>-1.6167082466307436E-2</v>
          </cell>
          <cell r="L100">
            <v>-4.5622841574144823E-3</v>
          </cell>
          <cell r="P100">
            <v>1.2261343277259755E-3</v>
          </cell>
        </row>
        <row r="101">
          <cell r="B101">
            <v>-2.264461177421565E-3</v>
          </cell>
          <cell r="C101">
            <v>-2.3198203217845062E-2</v>
          </cell>
          <cell r="D101">
            <v>6.8587100985125448E-4</v>
          </cell>
          <cell r="E101">
            <v>3.5482886506138594E-3</v>
          </cell>
          <cell r="F101">
            <v>3.5815264766666771E-2</v>
          </cell>
          <cell r="G101">
            <v>-1.3428840996299074E-2</v>
          </cell>
          <cell r="H101">
            <v>4.8508368644606902E-4</v>
          </cell>
          <cell r="I101">
            <v>1.0815940853316428E-3</v>
          </cell>
          <cell r="J101">
            <v>2.0620437861533558E-2</v>
          </cell>
          <cell r="K101">
            <v>-1.1505798734647053E-2</v>
          </cell>
          <cell r="L101">
            <v>-5.5793883101976499E-3</v>
          </cell>
          <cell r="P101">
            <v>-1.988172716036898E-3</v>
          </cell>
        </row>
        <row r="102">
          <cell r="B102">
            <v>1.7301296218233463E-2</v>
          </cell>
          <cell r="C102">
            <v>5.7425939241430076E-3</v>
          </cell>
          <cell r="D102">
            <v>-1.8200122625290756E-2</v>
          </cell>
          <cell r="E102">
            <v>5.9640809560120699E-3</v>
          </cell>
          <cell r="F102">
            <v>-1.0075176421051379E-2</v>
          </cell>
          <cell r="G102">
            <v>1.75728552541689E-2</v>
          </cell>
          <cell r="H102">
            <v>1.4590479175871688E-3</v>
          </cell>
          <cell r="I102">
            <v>-8.1083524823515676E-3</v>
          </cell>
          <cell r="J102">
            <v>2.7748024830214966E-2</v>
          </cell>
          <cell r="K102">
            <v>-5.0922468647581435E-3</v>
          </cell>
          <cell r="L102">
            <v>6.1084190961722528E-3</v>
          </cell>
          <cell r="P102">
            <v>-7.6937097597618172E-4</v>
          </cell>
        </row>
        <row r="103">
          <cell r="B103">
            <v>8.441148910089423E-3</v>
          </cell>
          <cell r="C103">
            <v>-7.5283321315830825E-3</v>
          </cell>
          <cell r="D103">
            <v>-1.8586160070444259E-2</v>
          </cell>
          <cell r="E103">
            <v>2.2531874528618581E-3</v>
          </cell>
          <cell r="F103">
            <v>1.6454171857076903E-3</v>
          </cell>
          <cell r="G103">
            <v>3.0150911407239404E-3</v>
          </cell>
          <cell r="H103">
            <v>9.7325128232791838E-4</v>
          </cell>
          <cell r="I103">
            <v>-4.9473909766582979E-3</v>
          </cell>
          <cell r="J103">
            <v>-2.3091726902470882E-3</v>
          </cell>
          <cell r="K103">
            <v>-5.174433768601024E-3</v>
          </cell>
          <cell r="L103">
            <v>-2.0622809203272984E-3</v>
          </cell>
          <cell r="P103">
            <v>2.7575436920131732E-3</v>
          </cell>
        </row>
        <row r="104">
          <cell r="B104">
            <v>-7.6465187342205721E-3</v>
          </cell>
          <cell r="C104">
            <v>-2.2608468230271253E-2</v>
          </cell>
          <cell r="D104">
            <v>1.4360577531200128E-2</v>
          </cell>
          <cell r="E104">
            <v>-4.6442549950183749E-4</v>
          </cell>
          <cell r="F104">
            <v>-4.8461897924987687E-3</v>
          </cell>
          <cell r="G104">
            <v>-1.547724919181454E-2</v>
          </cell>
          <cell r="H104">
            <v>-1.7998738020290214E-2</v>
          </cell>
          <cell r="I104">
            <v>-3.6141884718134698E-3</v>
          </cell>
          <cell r="J104">
            <v>-4.3540508036493007E-3</v>
          </cell>
          <cell r="K104">
            <v>-2.3928777388341742E-2</v>
          </cell>
          <cell r="L104">
            <v>-1.1997131107252805E-2</v>
          </cell>
          <cell r="P104">
            <v>8.2406535823249024E-3</v>
          </cell>
        </row>
        <row r="105">
          <cell r="B105">
            <v>2.4055671813338526E-4</v>
          </cell>
          <cell r="C105">
            <v>2.6884972646037058E-5</v>
          </cell>
          <cell r="D105">
            <v>1.6634299473985221E-2</v>
          </cell>
          <cell r="E105">
            <v>-9.1664155545531541E-3</v>
          </cell>
          <cell r="F105">
            <v>1.4065796695375849E-2</v>
          </cell>
          <cell r="G105">
            <v>0</v>
          </cell>
          <cell r="H105">
            <v>3.4737586647884287E-3</v>
          </cell>
          <cell r="I105">
            <v>-4.4453978857198562E-3</v>
          </cell>
          <cell r="J105">
            <v>-3.911507353647873E-3</v>
          </cell>
          <cell r="K105">
            <v>7.0468596379628674E-4</v>
          </cell>
          <cell r="L105">
            <v>2.0803484388122067E-3</v>
          </cell>
          <cell r="P105">
            <v>-2.8888998144061045E-3</v>
          </cell>
        </row>
        <row r="106">
          <cell r="B106">
            <v>5.2206912314780333E-3</v>
          </cell>
          <cell r="C106">
            <v>-1.2105399140589009E-3</v>
          </cell>
          <cell r="D106">
            <v>-8.7784600155380518E-3</v>
          </cell>
          <cell r="E106">
            <v>-1.5465448996886027E-4</v>
          </cell>
          <cell r="F106">
            <v>4.675617695870664E-3</v>
          </cell>
          <cell r="G106">
            <v>-2.221418155083912E-2</v>
          </cell>
          <cell r="H106">
            <v>-2.2774659703633693E-3</v>
          </cell>
          <cell r="I106">
            <v>-3.757969425535627E-3</v>
          </cell>
          <cell r="J106">
            <v>1.3197889215313414E-2</v>
          </cell>
          <cell r="K106">
            <v>-1.2236885825643849E-3</v>
          </cell>
          <cell r="L106">
            <v>1.0699565735278326E-3</v>
          </cell>
          <cell r="P106">
            <v>0</v>
          </cell>
        </row>
        <row r="107">
          <cell r="B107">
            <v>-8.8389639941664749E-3</v>
          </cell>
          <cell r="C107">
            <v>3.023606574204789E-3</v>
          </cell>
          <cell r="D107">
            <v>1.2974545281750497E-2</v>
          </cell>
          <cell r="E107">
            <v>4.996919755297874E-4</v>
          </cell>
          <cell r="F107">
            <v>2.3547839260351891E-3</v>
          </cell>
          <cell r="G107">
            <v>1.8824510977685793E-2</v>
          </cell>
          <cell r="H107">
            <v>-1.8373743960153376E-3</v>
          </cell>
          <cell r="I107">
            <v>-6.8955397513800597E-3</v>
          </cell>
          <cell r="J107">
            <v>1.7020382344480542E-2</v>
          </cell>
          <cell r="K107">
            <v>-1.0948738168186391E-2</v>
          </cell>
          <cell r="L107">
            <v>-4.5680319454948024E-3</v>
          </cell>
          <cell r="P107">
            <v>5.3166034931551327E-3</v>
          </cell>
        </row>
        <row r="108">
          <cell r="B108">
            <v>1.1948501775893407E-2</v>
          </cell>
          <cell r="C108">
            <v>-5.6784694271635574E-3</v>
          </cell>
          <cell r="D108">
            <v>8.5763446038690221E-3</v>
          </cell>
          <cell r="E108">
            <v>-1.2656811077334596E-2</v>
          </cell>
          <cell r="F108">
            <v>-5.5566947374266085E-3</v>
          </cell>
          <cell r="G108">
            <v>-2.0680436085632171E-2</v>
          </cell>
          <cell r="H108">
            <v>-2.1275192723732941E-3</v>
          </cell>
          <cell r="I108">
            <v>1.7411374847959113E-2</v>
          </cell>
          <cell r="J108">
            <v>3.1903852800045361E-3</v>
          </cell>
          <cell r="K108">
            <v>2.4105111378600403E-2</v>
          </cell>
          <cell r="L108">
            <v>-8.0192589616618643E-3</v>
          </cell>
          <cell r="P108">
            <v>2.7208185887932874E-3</v>
          </cell>
        </row>
        <row r="109">
          <cell r="B109">
            <v>6.9312270124702044E-3</v>
          </cell>
          <cell r="C109">
            <v>1.5237019459203689E-3</v>
          </cell>
          <cell r="D109">
            <v>3.4919328992067671E-2</v>
          </cell>
          <cell r="E109">
            <v>1.0677739715028339E-2</v>
          </cell>
          <cell r="F109">
            <v>6.6389227244670187E-3</v>
          </cell>
          <cell r="G109">
            <v>1.3543933548548184E-2</v>
          </cell>
          <cell r="H109">
            <v>8.3882549232238025E-3</v>
          </cell>
          <cell r="I109">
            <v>1.1536576993929947E-2</v>
          </cell>
          <cell r="J109">
            <v>8.9577943404358477E-3</v>
          </cell>
          <cell r="K109">
            <v>2.1270055519391689E-2</v>
          </cell>
          <cell r="L109">
            <v>2.2012522710701875E-3</v>
          </cell>
          <cell r="P109">
            <v>7.5705257826006616E-4</v>
          </cell>
        </row>
        <row r="110">
          <cell r="B110">
            <v>2.1822219614247187E-3</v>
          </cell>
          <cell r="C110">
            <v>-3.7662794170770075E-3</v>
          </cell>
          <cell r="D110">
            <v>8.5825612152857153E-3</v>
          </cell>
          <cell r="E110">
            <v>1.1374266706196572E-3</v>
          </cell>
          <cell r="F110">
            <v>1.7944771693982754E-3</v>
          </cell>
          <cell r="G110">
            <v>0</v>
          </cell>
          <cell r="H110">
            <v>1.431236569012634E-2</v>
          </cell>
          <cell r="I110">
            <v>-1.2824623861594685E-2</v>
          </cell>
          <cell r="J110">
            <v>-4.6111744366989452E-3</v>
          </cell>
          <cell r="K110">
            <v>5.3806596434730061E-3</v>
          </cell>
          <cell r="L110">
            <v>-9.6945993413237452E-3</v>
          </cell>
          <cell r="P110">
            <v>7.2228746351103001E-3</v>
          </cell>
        </row>
        <row r="111">
          <cell r="B111">
            <v>2.3948090498541321E-2</v>
          </cell>
          <cell r="C111">
            <v>4.1973487450873122E-3</v>
          </cell>
          <cell r="D111">
            <v>-4.996280390406632E-3</v>
          </cell>
          <cell r="E111">
            <v>1.7330611257362405E-2</v>
          </cell>
          <cell r="F111">
            <v>1.4627786047417801E-2</v>
          </cell>
          <cell r="G111">
            <v>0</v>
          </cell>
          <cell r="H111">
            <v>2.8851669910902452E-3</v>
          </cell>
          <cell r="I111">
            <v>1.0197814885878273E-2</v>
          </cell>
          <cell r="J111">
            <v>2.6906224414691355E-4</v>
          </cell>
          <cell r="K111">
            <v>1.6318193020829964E-2</v>
          </cell>
          <cell r="L111">
            <v>-7.9870894078790729E-4</v>
          </cell>
          <cell r="P111">
            <v>5.3437926026847432E-3</v>
          </cell>
        </row>
        <row r="112">
          <cell r="B112">
            <v>-8.697274582597744E-3</v>
          </cell>
          <cell r="C112">
            <v>-2.8863162883386874E-3</v>
          </cell>
          <cell r="D112">
            <v>0</v>
          </cell>
          <cell r="E112">
            <v>-2.9527391176981193E-3</v>
          </cell>
          <cell r="F112">
            <v>-6.3519496833474524E-3</v>
          </cell>
          <cell r="G112">
            <v>0</v>
          </cell>
          <cell r="H112">
            <v>-9.3858331762732214E-3</v>
          </cell>
          <cell r="I112">
            <v>2.6874801552355669E-3</v>
          </cell>
          <cell r="J112">
            <v>3.0493168899114603E-3</v>
          </cell>
          <cell r="K112">
            <v>-7.2451389114794847E-3</v>
          </cell>
          <cell r="L112">
            <v>1.2729086968569595E-2</v>
          </cell>
          <cell r="P112">
            <v>-3.5067248092098551E-3</v>
          </cell>
        </row>
        <row r="113">
          <cell r="B113">
            <v>-1.6456708711894183E-3</v>
          </cell>
          <cell r="C113">
            <v>-2.136377355680849E-3</v>
          </cell>
          <cell r="D113">
            <v>0</v>
          </cell>
          <cell r="E113">
            <v>1.1760488525241781E-3</v>
          </cell>
          <cell r="F113">
            <v>0</v>
          </cell>
          <cell r="G113">
            <v>0</v>
          </cell>
          <cell r="H113">
            <v>3.4092646506223359E-3</v>
          </cell>
          <cell r="I113">
            <v>5.1229324836714772E-3</v>
          </cell>
          <cell r="J113">
            <v>-1.4173200452426262E-2</v>
          </cell>
          <cell r="K113">
            <v>5.9213840516535807E-3</v>
          </cell>
          <cell r="L113">
            <v>6.6281999828934346E-3</v>
          </cell>
          <cell r="P113">
            <v>-1.578947371701366E-4</v>
          </cell>
        </row>
        <row r="114">
          <cell r="B114">
            <v>9.7273556223587757E-3</v>
          </cell>
          <cell r="C114">
            <v>-1.6934116800846014E-3</v>
          </cell>
          <cell r="D114">
            <v>0</v>
          </cell>
          <cell r="E114">
            <v>0</v>
          </cell>
          <cell r="F114">
            <v>-1.438771981919257E-2</v>
          </cell>
          <cell r="G114">
            <v>0</v>
          </cell>
          <cell r="H114">
            <v>-5.7269931642233481E-3</v>
          </cell>
          <cell r="I114">
            <v>-6.529599112651145E-3</v>
          </cell>
          <cell r="J114">
            <v>1.236163725497271E-2</v>
          </cell>
          <cell r="K114">
            <v>-3.3001826429879563E-3</v>
          </cell>
          <cell r="L114">
            <v>3.3197248438629791E-3</v>
          </cell>
          <cell r="P114">
            <v>9.2070137638083178E-4</v>
          </cell>
        </row>
        <row r="115">
          <cell r="B115">
            <v>4.9836383789558141E-4</v>
          </cell>
          <cell r="C115">
            <v>4.5184059556943636E-3</v>
          </cell>
          <cell r="D115">
            <v>4.3147413710422834E-2</v>
          </cell>
          <cell r="E115">
            <v>1.4372964001423123E-3</v>
          </cell>
          <cell r="F115">
            <v>7.2617739053223713E-4</v>
          </cell>
          <cell r="G115">
            <v>0</v>
          </cell>
          <cell r="H115">
            <v>0</v>
          </cell>
          <cell r="I115">
            <v>4.1780375370896461E-3</v>
          </cell>
          <cell r="J115">
            <v>6.5362542847428326E-3</v>
          </cell>
          <cell r="K115">
            <v>1.8533950643446116E-2</v>
          </cell>
          <cell r="L115">
            <v>8.718474573031279E-3</v>
          </cell>
          <cell r="P115">
            <v>3.3533845781040334E-3</v>
          </cell>
        </row>
        <row r="116">
          <cell r="B116">
            <v>4.7439875528494518E-3</v>
          </cell>
          <cell r="C116">
            <v>2.4005313420068741E-2</v>
          </cell>
          <cell r="D116">
            <v>-2.2366009828540308E-3</v>
          </cell>
          <cell r="E116">
            <v>1.4334661646041219E-2</v>
          </cell>
          <cell r="F116">
            <v>5.5449938714452187E-3</v>
          </cell>
          <cell r="G116">
            <v>4.6662411364777778E-2</v>
          </cell>
          <cell r="H116">
            <v>1.8871274615921793E-2</v>
          </cell>
          <cell r="I116">
            <v>6.3064864137204616E-3</v>
          </cell>
          <cell r="J116">
            <v>-4.4940863330590365E-3</v>
          </cell>
          <cell r="K116">
            <v>1.296238179588813E-2</v>
          </cell>
          <cell r="L116">
            <v>6.3074155650370408E-3</v>
          </cell>
          <cell r="P116">
            <v>-5.0375955025342674E-3</v>
          </cell>
        </row>
        <row r="117">
          <cell r="B117">
            <v>3.3343435195568524E-3</v>
          </cell>
          <cell r="C117">
            <v>1.3221472312643066E-2</v>
          </cell>
          <cell r="D117">
            <v>-1.5016946760390006E-2</v>
          </cell>
          <cell r="E117">
            <v>4.032555706090464E-3</v>
          </cell>
          <cell r="F117">
            <v>3.2171909524422054E-3</v>
          </cell>
          <cell r="G117">
            <v>1.734931090233658E-2</v>
          </cell>
          <cell r="H117">
            <v>5.5307805890473013E-3</v>
          </cell>
          <cell r="I117">
            <v>9.7763904882473352E-4</v>
          </cell>
          <cell r="J117">
            <v>1.5017351789108572E-2</v>
          </cell>
          <cell r="K117">
            <v>2.066428382875169E-3</v>
          </cell>
          <cell r="L117">
            <v>2.7219609578879407E-3</v>
          </cell>
          <cell r="P117">
            <v>4.6080826583817406E-4</v>
          </cell>
        </row>
        <row r="118">
          <cell r="B118">
            <v>0</v>
          </cell>
          <cell r="C118">
            <v>-1.4645654637681759E-2</v>
          </cell>
          <cell r="D118">
            <v>-3.4926726007557464E-3</v>
          </cell>
          <cell r="E118">
            <v>-2.4065506275392431E-3</v>
          </cell>
          <cell r="F118">
            <v>-3.9245931452353017E-3</v>
          </cell>
          <cell r="G118">
            <v>1.2650720704890024E-2</v>
          </cell>
          <cell r="H118">
            <v>1.864028627824254E-3</v>
          </cell>
          <cell r="I118">
            <v>1.9328878263372021E-3</v>
          </cell>
          <cell r="J118">
            <v>-6.1985348778782626E-3</v>
          </cell>
          <cell r="K118">
            <v>-4.5357333197465332E-3</v>
          </cell>
          <cell r="L118">
            <v>-2.9940641250614432E-3</v>
          </cell>
          <cell r="P118">
            <v>1.0656283281485469E-3</v>
          </cell>
        </row>
        <row r="119">
          <cell r="B119">
            <v>2.3992273006372259E-3</v>
          </cell>
          <cell r="C119">
            <v>1.7153677196671686E-4</v>
          </cell>
          <cell r="D119">
            <v>-2.5421774088662839E-2</v>
          </cell>
          <cell r="E119">
            <v>-7.7356667589391229E-3</v>
          </cell>
          <cell r="F119">
            <v>-2.5977687379158816E-4</v>
          </cell>
          <cell r="G119">
            <v>-1.8069984718450033E-2</v>
          </cell>
          <cell r="H119">
            <v>-7.9475162743576164E-3</v>
          </cell>
          <cell r="I119">
            <v>-7.9014038816518535E-3</v>
          </cell>
          <cell r="J119">
            <v>3.5637881663731054E-3</v>
          </cell>
          <cell r="K119">
            <v>-4.3074350147165874E-3</v>
          </cell>
          <cell r="L119">
            <v>1.6815137582308294E-3</v>
          </cell>
          <cell r="P119">
            <v>3.2097488313064244E-3</v>
          </cell>
        </row>
        <row r="120">
          <cell r="B120">
            <v>-6.9411880757141112E-3</v>
          </cell>
          <cell r="C120">
            <v>-8.6530146149491442E-3</v>
          </cell>
          <cell r="D120">
            <v>3.6876622561724938E-3</v>
          </cell>
          <cell r="E120">
            <v>-1.9425074938344928E-3</v>
          </cell>
          <cell r="F120">
            <v>-7.8620485472576714E-3</v>
          </cell>
          <cell r="G120">
            <v>0</v>
          </cell>
          <cell r="H120">
            <v>-5.820649636958602E-3</v>
          </cell>
          <cell r="I120">
            <v>-8.7532377500759168E-3</v>
          </cell>
          <cell r="J120">
            <v>-7.6480356489162862E-3</v>
          </cell>
          <cell r="K120">
            <v>-5.7694401653024686E-3</v>
          </cell>
          <cell r="L120">
            <v>-2.2242718342260657E-3</v>
          </cell>
          <cell r="P120">
            <v>-3.0805633086355809E-4</v>
          </cell>
        </row>
        <row r="121">
          <cell r="B121">
            <v>-1.8159932935613349E-3</v>
          </cell>
          <cell r="C121">
            <v>5.8541000328086524E-4</v>
          </cell>
          <cell r="D121">
            <v>1.6220741994381779E-2</v>
          </cell>
          <cell r="E121">
            <v>-1.8697667124732275E-3</v>
          </cell>
          <cell r="F121">
            <v>-1.425577792963692E-2</v>
          </cell>
          <cell r="G121">
            <v>1.2143019645311018E-3</v>
          </cell>
          <cell r="H121">
            <v>-1.2992426364164973E-3</v>
          </cell>
          <cell r="I121">
            <v>-5.2259403881480641E-3</v>
          </cell>
          <cell r="J121">
            <v>-4.1230263611673253E-3</v>
          </cell>
          <cell r="K121">
            <v>0</v>
          </cell>
          <cell r="L121">
            <v>1.9876714327654544E-4</v>
          </cell>
          <cell r="P121">
            <v>7.6013738555678553E-4</v>
          </cell>
        </row>
        <row r="122">
          <cell r="B122">
            <v>9.9636923262224879E-3</v>
          </cell>
          <cell r="C122">
            <v>1.4170959346603921E-2</v>
          </cell>
          <cell r="D122">
            <v>2.3581121133804252E-2</v>
          </cell>
          <cell r="E122">
            <v>5.0533747868287786E-3</v>
          </cell>
          <cell r="F122">
            <v>1.5276629807333853E-3</v>
          </cell>
          <cell r="G122">
            <v>2.2666059642500336E-3</v>
          </cell>
          <cell r="H122">
            <v>5.158531974485841E-3</v>
          </cell>
          <cell r="I122">
            <v>6.0885119593228187E-3</v>
          </cell>
          <cell r="J122">
            <v>1.8481741143653266E-2</v>
          </cell>
          <cell r="K122">
            <v>1.1867572059445882E-2</v>
          </cell>
          <cell r="L122">
            <v>9.7857831172093856E-3</v>
          </cell>
          <cell r="P122">
            <v>2.4337916336724507E-3</v>
          </cell>
        </row>
        <row r="123">
          <cell r="B123">
            <v>-9.3102287006454655E-4</v>
          </cell>
          <cell r="C123">
            <v>1.9659651790520316E-2</v>
          </cell>
          <cell r="D123">
            <v>2.6687944268669649E-3</v>
          </cell>
          <cell r="E123">
            <v>1.5324257729254951E-2</v>
          </cell>
          <cell r="F123">
            <v>-2.5181956239702435E-3</v>
          </cell>
          <cell r="G123">
            <v>-7.7131072310889937E-3</v>
          </cell>
          <cell r="H123">
            <v>2.3082267546535827E-2</v>
          </cell>
          <cell r="I123">
            <v>5.9219582873834354E-3</v>
          </cell>
          <cell r="J123">
            <v>9.0190430237050961E-3</v>
          </cell>
          <cell r="K123">
            <v>6.8278696773831527E-4</v>
          </cell>
          <cell r="L123">
            <v>4.8292335334914884E-3</v>
          </cell>
          <cell r="P123">
            <v>2.7342122898137947E-3</v>
          </cell>
        </row>
        <row r="124">
          <cell r="B124">
            <v>7.6110792519712934E-3</v>
          </cell>
          <cell r="C124">
            <v>1.6135039622506814E-2</v>
          </cell>
          <cell r="D124">
            <v>-1.8598634984184627E-4</v>
          </cell>
          <cell r="E124">
            <v>3.259221483536222E-3</v>
          </cell>
          <cell r="F124">
            <v>1.2410919198355418E-2</v>
          </cell>
          <cell r="G124">
            <v>-7.6584934662838377E-3</v>
          </cell>
          <cell r="H124">
            <v>1.6401941722039815E-3</v>
          </cell>
          <cell r="I124">
            <v>6.4051690271401899E-3</v>
          </cell>
          <cell r="J124">
            <v>0</v>
          </cell>
          <cell r="K124">
            <v>9.9780243123939339E-3</v>
          </cell>
          <cell r="L124">
            <v>7.3319389358758253E-3</v>
          </cell>
          <cell r="P124">
            <v>2.2652277842204454E-3</v>
          </cell>
        </row>
        <row r="125">
          <cell r="B125">
            <v>-6.8466349313203072E-3</v>
          </cell>
          <cell r="C125">
            <v>-2.4703100448392385E-3</v>
          </cell>
          <cell r="D125">
            <v>-3.0617021181285889E-3</v>
          </cell>
          <cell r="E125">
            <v>-2.1445890875088566E-3</v>
          </cell>
          <cell r="F125">
            <v>-9.4008394638112579E-3</v>
          </cell>
          <cell r="G125">
            <v>0</v>
          </cell>
          <cell r="H125">
            <v>3.0518435123105337E-3</v>
          </cell>
          <cell r="I125">
            <v>-2.3164503604736187E-3</v>
          </cell>
          <cell r="J125">
            <v>1.7181077802054075E-2</v>
          </cell>
          <cell r="K125">
            <v>-2.8775686704799121E-3</v>
          </cell>
          <cell r="L125">
            <v>-2.3719525410591576E-3</v>
          </cell>
          <cell r="P125">
            <v>-5.757728992285E-3</v>
          </cell>
        </row>
        <row r="126">
          <cell r="B126">
            <v>5.1413138275232324E-4</v>
          </cell>
          <cell r="C126">
            <v>1.862799679494276E-3</v>
          </cell>
          <cell r="D126">
            <v>1.5240717936013984E-2</v>
          </cell>
          <cell r="E126">
            <v>9.2049928570226339E-5</v>
          </cell>
          <cell r="F126">
            <v>-2.0097372697892284E-3</v>
          </cell>
          <cell r="G126">
            <v>-3.6890354325034777E-2</v>
          </cell>
          <cell r="H126">
            <v>-6.6754327618034747E-3</v>
          </cell>
          <cell r="I126">
            <v>4.2718067249221201E-3</v>
          </cell>
          <cell r="J126">
            <v>3.074398204728546E-4</v>
          </cell>
          <cell r="K126">
            <v>-8.2607737340618312E-3</v>
          </cell>
          <cell r="L126">
            <v>-1.5997433332784663E-3</v>
          </cell>
          <cell r="P126">
            <v>4.0918536647844336E-3</v>
          </cell>
        </row>
        <row r="127">
          <cell r="B127">
            <v>-3.1504881395530457E-3</v>
          </cell>
          <cell r="C127">
            <v>-1.5823316858101771E-2</v>
          </cell>
          <cell r="D127">
            <v>-5.9545540779205213E-4</v>
          </cell>
          <cell r="E127">
            <v>-2.3092093868999416E-4</v>
          </cell>
          <cell r="F127">
            <v>8.7915461149653158E-3</v>
          </cell>
          <cell r="G127">
            <v>5.2255498751173236E-3</v>
          </cell>
          <cell r="H127">
            <v>-7.9655258651939679E-3</v>
          </cell>
          <cell r="I127">
            <v>6.8781773545188935E-4</v>
          </cell>
          <cell r="J127">
            <v>-1.9048654841314655E-2</v>
          </cell>
          <cell r="K127">
            <v>-1.2173208102930896E-2</v>
          </cell>
          <cell r="L127">
            <v>-7.0638166386703732E-3</v>
          </cell>
          <cell r="P127">
            <v>2.419812409470065E-3</v>
          </cell>
        </row>
        <row r="128">
          <cell r="B128">
            <v>7.6613205035327408E-3</v>
          </cell>
          <cell r="C128">
            <v>7.0365510176064782E-3</v>
          </cell>
          <cell r="D128">
            <v>-8.8073145010323772E-3</v>
          </cell>
          <cell r="E128">
            <v>1.8785847703389341E-3</v>
          </cell>
          <cell r="F128">
            <v>2.9151632553990766E-3</v>
          </cell>
          <cell r="G128">
            <v>3.888282678250761E-3</v>
          </cell>
          <cell r="H128">
            <v>-7.7603673304324381E-3</v>
          </cell>
          <cell r="I128">
            <v>5.6596183517702545E-5</v>
          </cell>
          <cell r="J128">
            <v>5.51041746917472E-3</v>
          </cell>
          <cell r="K128">
            <v>4.0903914651700367E-3</v>
          </cell>
          <cell r="L128">
            <v>-1.2579792827825838E-3</v>
          </cell>
          <cell r="P128">
            <v>-4.995662804176397E-3</v>
          </cell>
        </row>
        <row r="129">
          <cell r="B129">
            <v>1.6274216884863265E-3</v>
          </cell>
          <cell r="C129">
            <v>1.2060422173937555E-2</v>
          </cell>
          <cell r="D129">
            <v>8.5689589313077789E-3</v>
          </cell>
          <cell r="E129">
            <v>6.6363630841151941E-3</v>
          </cell>
          <cell r="F129">
            <v>6.9560396771639003E-4</v>
          </cell>
          <cell r="G129">
            <v>1.1358947930144829E-2</v>
          </cell>
          <cell r="H129">
            <v>1.4958698792837011E-2</v>
          </cell>
          <cell r="I129">
            <v>-1.3231905700941864E-2</v>
          </cell>
          <cell r="J129">
            <v>1.5748642670849366E-4</v>
          </cell>
          <cell r="K129">
            <v>-8.5498874717600121E-3</v>
          </cell>
          <cell r="L129">
            <v>4.1662600292275568E-3</v>
          </cell>
          <cell r="P129">
            <v>3.7864885357747451E-3</v>
          </cell>
        </row>
        <row r="130">
          <cell r="B130">
            <v>-4.980616227607172E-3</v>
          </cell>
          <cell r="C130">
            <v>-2.2739915807462627E-3</v>
          </cell>
          <cell r="D130">
            <v>1.3707763926240469E-2</v>
          </cell>
          <cell r="E130">
            <v>-8.3894829910193111E-4</v>
          </cell>
          <cell r="F130">
            <v>-3.9840853786806737E-3</v>
          </cell>
          <cell r="G130">
            <v>0</v>
          </cell>
          <cell r="H130">
            <v>-4.4989043716552445E-3</v>
          </cell>
          <cell r="I130">
            <v>-3.5291517109271829E-3</v>
          </cell>
          <cell r="J130">
            <v>2.2836305933479416E-3</v>
          </cell>
          <cell r="K130">
            <v>2.6594159722689629E-3</v>
          </cell>
          <cell r="L130">
            <v>4.0226552278890852E-3</v>
          </cell>
          <cell r="P130">
            <v>4.5523718643186023E-4</v>
          </cell>
        </row>
        <row r="131">
          <cell r="B131">
            <v>1.2796277579727343E-2</v>
          </cell>
          <cell r="C131">
            <v>8.287722983781479E-3</v>
          </cell>
          <cell r="D131">
            <v>3.6980161742844977E-2</v>
          </cell>
          <cell r="E131">
            <v>2.3225171235214897E-4</v>
          </cell>
          <cell r="F131">
            <v>5.4021249534868731E-3</v>
          </cell>
          <cell r="G131">
            <v>4.2634076513627288E-3</v>
          </cell>
          <cell r="H131">
            <v>2.0142246825642699E-2</v>
          </cell>
          <cell r="I131">
            <v>7.6949096140529879E-3</v>
          </cell>
          <cell r="J131">
            <v>2.9732346168554447E-3</v>
          </cell>
          <cell r="K131">
            <v>6.9934962172046502E-3</v>
          </cell>
          <cell r="L131">
            <v>8.3144088358509359E-3</v>
          </cell>
          <cell r="P131">
            <v>-2.8779808899733698E-3</v>
          </cell>
        </row>
        <row r="132">
          <cell r="B132">
            <v>2.9725859843761277E-3</v>
          </cell>
          <cell r="C132">
            <v>1.0754267454501818E-2</v>
          </cell>
          <cell r="D132">
            <v>4.1444614600571247E-3</v>
          </cell>
          <cell r="E132">
            <v>-5.750907828151461E-3</v>
          </cell>
          <cell r="F132">
            <v>5.3686572063392371E-3</v>
          </cell>
          <cell r="G132">
            <v>-1.9679926320602115E-3</v>
          </cell>
          <cell r="H132">
            <v>-3.1515376748984516E-3</v>
          </cell>
          <cell r="I132">
            <v>-6.5147148849442453E-4</v>
          </cell>
          <cell r="J132">
            <v>-7.5733716890352965E-3</v>
          </cell>
          <cell r="K132">
            <v>-1.0518960287637401E-2</v>
          </cell>
          <cell r="L132">
            <v>3.1206443353017643E-3</v>
          </cell>
          <cell r="P132">
            <v>4.8396319035569979E-3</v>
          </cell>
        </row>
        <row r="133">
          <cell r="B133">
            <v>5.0197486905673811E-3</v>
          </cell>
          <cell r="C133">
            <v>-5.3751529192631788E-3</v>
          </cell>
          <cell r="D133">
            <v>-6.3776788893832514E-3</v>
          </cell>
          <cell r="E133">
            <v>-1.3058600502583654E-2</v>
          </cell>
          <cell r="F133">
            <v>-1.95446685135779E-4</v>
          </cell>
          <cell r="G133">
            <v>1.8599908508110934E-3</v>
          </cell>
          <cell r="H133">
            <v>-1.4468020086674986E-2</v>
          </cell>
          <cell r="I133">
            <v>1.1188534766100264E-3</v>
          </cell>
          <cell r="J133">
            <v>1.3843201637710084E-2</v>
          </cell>
          <cell r="K133">
            <v>-1.9241600169153305E-3</v>
          </cell>
          <cell r="L133">
            <v>5.2639703798944672E-3</v>
          </cell>
          <cell r="P133">
            <v>1.9578104714586182E-3</v>
          </cell>
        </row>
        <row r="134">
          <cell r="B134">
            <v>6.6458325367451066E-3</v>
          </cell>
          <cell r="C134">
            <v>-1.1859213813370665E-3</v>
          </cell>
          <cell r="D134">
            <v>6.3341068232714579E-4</v>
          </cell>
          <cell r="E134">
            <v>8.0399711273227356E-3</v>
          </cell>
          <cell r="F134">
            <v>2.4307404721315767E-3</v>
          </cell>
          <cell r="G134">
            <v>-1.3944470673216075E-3</v>
          </cell>
          <cell r="H134">
            <v>3.2679932711624261E-3</v>
          </cell>
          <cell r="I134">
            <v>-6.1384660361998638E-4</v>
          </cell>
          <cell r="J134">
            <v>1.5291749236932033E-2</v>
          </cell>
          <cell r="K134">
            <v>-2.6846609308929527E-3</v>
          </cell>
          <cell r="L134">
            <v>9.1279139863300891E-4</v>
          </cell>
          <cell r="P134">
            <v>0</v>
          </cell>
        </row>
        <row r="135">
          <cell r="B135">
            <v>-2.6170602788859044E-3</v>
          </cell>
          <cell r="C135">
            <v>-3.0524061379506541E-3</v>
          </cell>
          <cell r="D135">
            <v>4.5446160193965612E-3</v>
          </cell>
          <cell r="E135">
            <v>-1.376518752981136E-3</v>
          </cell>
          <cell r="F135">
            <v>-1.504569987414755E-2</v>
          </cell>
          <cell r="G135">
            <v>0</v>
          </cell>
          <cell r="H135">
            <v>4.0333864102377138E-4</v>
          </cell>
          <cell r="I135">
            <v>-1.0304887080523591E-3</v>
          </cell>
          <cell r="J135">
            <v>3.6968181880546228E-3</v>
          </cell>
          <cell r="K135">
            <v>-2.2814740132127433E-4</v>
          </cell>
          <cell r="L135">
            <v>-2.2932366055037076E-3</v>
          </cell>
          <cell r="P135">
            <v>-7.8608731809799298E-3</v>
          </cell>
        </row>
        <row r="136">
          <cell r="B136">
            <v>-4.5246546730503059E-3</v>
          </cell>
          <cell r="C136">
            <v>-2.1094195836135195E-2</v>
          </cell>
          <cell r="D136">
            <v>-1.1075817637254496E-2</v>
          </cell>
          <cell r="E136">
            <v>-2.1172914807535949E-2</v>
          </cell>
          <cell r="F136">
            <v>-1.8515719221415958E-2</v>
          </cell>
          <cell r="G136">
            <v>-5.1837351424401474E-3</v>
          </cell>
          <cell r="H136">
            <v>-3.0441808013233476E-3</v>
          </cell>
          <cell r="I136">
            <v>4.3312180512466679E-3</v>
          </cell>
          <cell r="J136">
            <v>3.9971380478715512E-3</v>
          </cell>
          <cell r="K136">
            <v>6.6575952859275901E-4</v>
          </cell>
          <cell r="L136">
            <v>-5.5441657046497858E-3</v>
          </cell>
          <cell r="P136">
            <v>-7.5748674755177626E-4</v>
          </cell>
        </row>
        <row r="137">
          <cell r="B137">
            <v>3.8971092311331312E-5</v>
          </cell>
          <cell r="C137">
            <v>-3.0757819427219713E-3</v>
          </cell>
          <cell r="D137">
            <v>-1.3835397299749764E-2</v>
          </cell>
          <cell r="E137">
            <v>-2.5947627305831491E-3</v>
          </cell>
          <cell r="F137">
            <v>7.5130909976233145E-4</v>
          </cell>
          <cell r="G137">
            <v>2.9764667715278183E-3</v>
          </cell>
          <cell r="H137">
            <v>-5.0003082061950647E-3</v>
          </cell>
          <cell r="I137">
            <v>-1.8441207892129042E-2</v>
          </cell>
          <cell r="J137">
            <v>0</v>
          </cell>
          <cell r="K137">
            <v>-1.519275400750458E-2</v>
          </cell>
          <cell r="L137">
            <v>-1.7222806287625438E-4</v>
          </cell>
          <cell r="P137">
            <v>-1.9747732486526761E-3</v>
          </cell>
        </row>
        <row r="138">
          <cell r="B138">
            <v>3.1884309556867053E-5</v>
          </cell>
          <cell r="C138">
            <v>3.6642279505937963E-3</v>
          </cell>
          <cell r="D138">
            <v>1.7732294723710205E-2</v>
          </cell>
          <cell r="E138">
            <v>5.0678569159043323E-3</v>
          </cell>
          <cell r="F138">
            <v>-7.3794401706343575E-3</v>
          </cell>
          <cell r="G138">
            <v>5.4008131906267956E-3</v>
          </cell>
          <cell r="H138">
            <v>1.1614497214480591E-2</v>
          </cell>
          <cell r="I138">
            <v>8.3709579377411766E-4</v>
          </cell>
          <cell r="J138">
            <v>1.1965706921644104E-2</v>
          </cell>
          <cell r="K138">
            <v>1.6183444377452644E-2</v>
          </cell>
          <cell r="L138">
            <v>2.7034806313516314E-3</v>
          </cell>
          <cell r="P138">
            <v>-4.5173772483521362E-4</v>
          </cell>
        </row>
        <row r="139">
          <cell r="B139">
            <v>-1.1791862470499523E-2</v>
          </cell>
          <cell r="C139">
            <v>3.0390502742448609E-3</v>
          </cell>
          <cell r="D139">
            <v>9.8661418265129069E-3</v>
          </cell>
          <cell r="E139">
            <v>1.0964630375370774E-2</v>
          </cell>
          <cell r="F139">
            <v>6.975605337407772E-3</v>
          </cell>
          <cell r="G139">
            <v>8.8386446685156297E-3</v>
          </cell>
          <cell r="H139">
            <v>6.016701113034535E-3</v>
          </cell>
          <cell r="I139">
            <v>1.5208286042785468E-3</v>
          </cell>
          <cell r="J139">
            <v>-5.2836077471287435E-3</v>
          </cell>
          <cell r="K139">
            <v>-4.4183066381744051E-3</v>
          </cell>
          <cell r="L139">
            <v>1.483319409054804E-3</v>
          </cell>
          <cell r="P139">
            <v>-5.1866655134429722E-3</v>
          </cell>
        </row>
        <row r="140">
          <cell r="B140">
            <v>-4.3396796108539611E-3</v>
          </cell>
          <cell r="C140">
            <v>2.5496220323465254E-4</v>
          </cell>
          <cell r="D140">
            <v>-2.4407835890135138E-2</v>
          </cell>
          <cell r="E140">
            <v>2.5456704251595338E-3</v>
          </cell>
          <cell r="F140">
            <v>-1.6383862812663949E-3</v>
          </cell>
          <cell r="G140">
            <v>0</v>
          </cell>
          <cell r="H140">
            <v>-2.8198115312855474E-3</v>
          </cell>
          <cell r="I140">
            <v>-5.3380073581569638E-3</v>
          </cell>
          <cell r="J140">
            <v>-1.2076814205813297E-2</v>
          </cell>
          <cell r="K140">
            <v>-4.0200130296540685E-3</v>
          </cell>
          <cell r="L140">
            <v>2.0593933524996649E-3</v>
          </cell>
          <cell r="P140">
            <v>1.2235877641637027E-3</v>
          </cell>
        </row>
        <row r="141">
          <cell r="B141">
            <v>-7.640052919614706E-3</v>
          </cell>
          <cell r="C141">
            <v>9.4513266106187217E-3</v>
          </cell>
          <cell r="D141">
            <v>0</v>
          </cell>
          <cell r="E141">
            <v>2.1263442316397222E-4</v>
          </cell>
          <cell r="F141">
            <v>6.0032075806917369E-3</v>
          </cell>
          <cell r="G141">
            <v>8.9539509449852971E-3</v>
          </cell>
          <cell r="H141">
            <v>6.2413872226619047E-3</v>
          </cell>
          <cell r="I141">
            <v>1.0656623869269445E-2</v>
          </cell>
          <cell r="J141">
            <v>-1.3967721685583905E-3</v>
          </cell>
          <cell r="K141">
            <v>8.3393659784302306E-3</v>
          </cell>
          <cell r="L141">
            <v>1.2265069011556402E-3</v>
          </cell>
          <cell r="P141">
            <v>2.8951180729934454E-3</v>
          </cell>
        </row>
        <row r="142">
          <cell r="B142">
            <v>-2.0318123836295178E-4</v>
          </cell>
          <cell r="C142">
            <v>2.2576077695368024E-3</v>
          </cell>
          <cell r="D142">
            <v>6.6175805513793611E-3</v>
          </cell>
          <cell r="E142">
            <v>4.9016625507986161E-3</v>
          </cell>
          <cell r="F142">
            <v>8.7520308877467694E-3</v>
          </cell>
          <cell r="G142">
            <v>3.5461030067507116E-3</v>
          </cell>
          <cell r="H142">
            <v>2.2861469512152292E-3</v>
          </cell>
          <cell r="I142">
            <v>-2.2971500613303431E-3</v>
          </cell>
          <cell r="J142">
            <v>-1.0994319338681256E-4</v>
          </cell>
          <cell r="K142">
            <v>1.0348313421158307E-2</v>
          </cell>
          <cell r="L142">
            <v>-1.2184328589591065E-3</v>
          </cell>
          <cell r="P142">
            <v>-2.4415869309642353E-3</v>
          </cell>
        </row>
        <row r="143">
          <cell r="B143">
            <v>-1.5619117864906273E-2</v>
          </cell>
          <cell r="C143">
            <v>-5.67075606372758E-4</v>
          </cell>
          <cell r="D143">
            <v>1.7383802100513584E-2</v>
          </cell>
          <cell r="E143">
            <v>-9.1139361199543308E-3</v>
          </cell>
          <cell r="F143">
            <v>7.0135290152764434E-4</v>
          </cell>
          <cell r="G143">
            <v>6.1832625813630594E-4</v>
          </cell>
          <cell r="H143">
            <v>-8.164612727368601E-3</v>
          </cell>
          <cell r="I143">
            <v>-8.4373161329202358E-3</v>
          </cell>
          <cell r="J143">
            <v>9.4489752419731846E-4</v>
          </cell>
          <cell r="K143">
            <v>-1.3957194891494962E-2</v>
          </cell>
          <cell r="L143">
            <v>-4.580363301023847E-3</v>
          </cell>
          <cell r="P143">
            <v>5.184534076596168E-3</v>
          </cell>
        </row>
        <row r="144">
          <cell r="B144">
            <v>-3.907120499859266E-3</v>
          </cell>
          <cell r="C144">
            <v>-8.3669785532870678E-3</v>
          </cell>
          <cell r="D144">
            <v>1.8774498750092381E-2</v>
          </cell>
          <cell r="E144">
            <v>-3.1474885301804125E-3</v>
          </cell>
          <cell r="F144">
            <v>-9.8457350734032726E-3</v>
          </cell>
          <cell r="G144">
            <v>-5.5326734479709183E-3</v>
          </cell>
          <cell r="H144">
            <v>-1.2219430412386244E-3</v>
          </cell>
          <cell r="I144">
            <v>-2.2184549940306185E-2</v>
          </cell>
          <cell r="J144">
            <v>8.2117615325069376E-3</v>
          </cell>
          <cell r="K144">
            <v>5.740269460370334E-3</v>
          </cell>
          <cell r="L144">
            <v>-6.1013903650680918E-4</v>
          </cell>
          <cell r="P144">
            <v>1.8222852836253254E-3</v>
          </cell>
        </row>
        <row r="145">
          <cell r="B145">
            <v>-7.4771063381807979E-4</v>
          </cell>
          <cell r="C145">
            <v>8.6568573733677486E-3</v>
          </cell>
          <cell r="D145">
            <v>2.1953642786822791E-3</v>
          </cell>
          <cell r="E145">
            <v>1.4897115665433773E-2</v>
          </cell>
          <cell r="F145">
            <v>-1.4305304185246007E-2</v>
          </cell>
          <cell r="G145">
            <v>0</v>
          </cell>
          <cell r="H145">
            <v>9.1184525969295067E-3</v>
          </cell>
          <cell r="I145">
            <v>-8.5491973811541362E-4</v>
          </cell>
          <cell r="J145">
            <v>-1.2085727733842807E-2</v>
          </cell>
          <cell r="K145">
            <v>4.8290990154584582E-3</v>
          </cell>
          <cell r="L145">
            <v>-1.4213142643911619E-3</v>
          </cell>
          <cell r="P145">
            <v>-9.1399330007789189E-4</v>
          </cell>
        </row>
        <row r="146">
          <cell r="B146">
            <v>-6.0615025084718895E-3</v>
          </cell>
          <cell r="C146">
            <v>-8.7204152142022363E-3</v>
          </cell>
          <cell r="D146">
            <v>-8.7774781934528093E-3</v>
          </cell>
          <cell r="E146">
            <v>7.2188067104090312E-4</v>
          </cell>
          <cell r="F146">
            <v>-1.807661779285503E-3</v>
          </cell>
          <cell r="G146">
            <v>-1.6696573310605582E-2</v>
          </cell>
          <cell r="H146">
            <v>8.5536953619617592E-3</v>
          </cell>
          <cell r="I146">
            <v>-9.5413888349249378E-3</v>
          </cell>
          <cell r="J146">
            <v>5.0238949702594692E-3</v>
          </cell>
          <cell r="K146">
            <v>-3.2411587906695733E-3</v>
          </cell>
          <cell r="L146">
            <v>1.0608977358788972E-3</v>
          </cell>
          <cell r="P146">
            <v>6.0724583241840836E-4</v>
          </cell>
        </row>
        <row r="147">
          <cell r="B147">
            <v>6.2429292264602259E-3</v>
          </cell>
          <cell r="C147">
            <v>8.4305363941216387E-3</v>
          </cell>
          <cell r="D147">
            <v>1.7855284313332269E-2</v>
          </cell>
          <cell r="E147">
            <v>4.9282789650976948E-3</v>
          </cell>
          <cell r="F147">
            <v>-2.7893222096066197E-3</v>
          </cell>
          <cell r="G147">
            <v>-1.459942339140673E-2</v>
          </cell>
          <cell r="H147">
            <v>1.0038382891977347E-3</v>
          </cell>
          <cell r="I147">
            <v>-6.2185588961497394E-3</v>
          </cell>
          <cell r="J147">
            <v>-2.2389746606076748E-3</v>
          </cell>
          <cell r="K147">
            <v>4.6011971237668531E-3</v>
          </cell>
          <cell r="L147">
            <v>6.6145075205433839E-3</v>
          </cell>
          <cell r="P147">
            <v>-2.7322421368730621E-3</v>
          </cell>
        </row>
        <row r="148">
          <cell r="B148">
            <v>-6.7422622174061067E-3</v>
          </cell>
          <cell r="C148">
            <v>6.0072317484763486E-3</v>
          </cell>
          <cell r="D148">
            <v>1.1508947795963108E-2</v>
          </cell>
          <cell r="E148">
            <v>-1.0509044791178255E-2</v>
          </cell>
          <cell r="F148">
            <v>-7.368964119207148E-3</v>
          </cell>
          <cell r="G148">
            <v>-6.8371531036308028E-4</v>
          </cell>
          <cell r="H148">
            <v>-2.3118714702441746E-4</v>
          </cell>
          <cell r="I148">
            <v>5.0909688918280155E-3</v>
          </cell>
          <cell r="J148">
            <v>3.6566466127423308E-3</v>
          </cell>
          <cell r="K148">
            <v>-5.1971776783860859E-3</v>
          </cell>
          <cell r="L148">
            <v>2.9958467144604486E-3</v>
          </cell>
          <cell r="P148">
            <v>2.1249963044546578E-3</v>
          </cell>
        </row>
        <row r="149">
          <cell r="B149">
            <v>6.7274531068410833E-3</v>
          </cell>
          <cell r="C149">
            <v>4.2011614968250023E-3</v>
          </cell>
          <cell r="D149">
            <v>-1.7094061743194378E-2</v>
          </cell>
          <cell r="E149">
            <v>1.29341147411731E-3</v>
          </cell>
          <cell r="F149">
            <v>-4.9200262456729009E-4</v>
          </cell>
          <cell r="G149">
            <v>4.9923731999378749E-3</v>
          </cell>
          <cell r="H149">
            <v>-9.3020744425886489E-4</v>
          </cell>
          <cell r="I149">
            <v>-6.5151136928423481E-3</v>
          </cell>
          <cell r="J149">
            <v>-1.420705364366426E-2</v>
          </cell>
          <cell r="K149">
            <v>-5.5361468531640902E-3</v>
          </cell>
          <cell r="L149">
            <v>-3.8850519672353114E-3</v>
          </cell>
          <cell r="P149">
            <v>-2.1249963044547037E-3</v>
          </cell>
        </row>
        <row r="150">
          <cell r="B150">
            <v>5.4129029830810018E-3</v>
          </cell>
          <cell r="C150">
            <v>-4.9657689833579391E-3</v>
          </cell>
          <cell r="D150">
            <v>8.4996009332248459E-3</v>
          </cell>
          <cell r="E150">
            <v>-3.1233676036475384E-3</v>
          </cell>
          <cell r="F150">
            <v>1.1702568757060185E-3</v>
          </cell>
          <cell r="G150">
            <v>0</v>
          </cell>
          <cell r="H150">
            <v>-7.6937619935176721E-3</v>
          </cell>
          <cell r="I150">
            <v>-6.412411297184983E-3</v>
          </cell>
          <cell r="J150">
            <v>6.1959161691736069E-4</v>
          </cell>
          <cell r="K150">
            <v>-4.7993905651303233E-3</v>
          </cell>
          <cell r="L150">
            <v>4.3143652253787553E-3</v>
          </cell>
          <cell r="P150">
            <v>-6.0890774965016085E-4</v>
          </cell>
        </row>
        <row r="151">
          <cell r="B151">
            <v>4.6253262596054005E-3</v>
          </cell>
          <cell r="C151">
            <v>-4.8015376694951544E-3</v>
          </cell>
          <cell r="D151">
            <v>6.6278208205333205E-3</v>
          </cell>
          <cell r="E151">
            <v>-1.6326122693383033E-2</v>
          </cell>
          <cell r="F151">
            <v>-9.8409946857963473E-3</v>
          </cell>
          <cell r="G151">
            <v>-1.3239058417096166E-2</v>
          </cell>
          <cell r="H151">
            <v>-7.8182884909948369E-4</v>
          </cell>
          <cell r="I151">
            <v>1.4937828912327561E-2</v>
          </cell>
          <cell r="J151">
            <v>7.0722846349761757E-3</v>
          </cell>
          <cell r="K151">
            <v>1.2196090136266711E-2</v>
          </cell>
          <cell r="L151">
            <v>-9.2156195984363382E-4</v>
          </cell>
          <cell r="P151">
            <v>2.2765939441547283E-3</v>
          </cell>
        </row>
        <row r="152">
          <cell r="B152">
            <v>2.3467185098536418E-3</v>
          </cell>
          <cell r="C152">
            <v>-1.2607639376937293E-3</v>
          </cell>
          <cell r="D152">
            <v>-8.2765238151311805E-3</v>
          </cell>
          <cell r="E152">
            <v>3.8584599841045685E-3</v>
          </cell>
          <cell r="F152">
            <v>-1.0745295619213604E-2</v>
          </cell>
          <cell r="G152">
            <v>4.5511322292261872E-4</v>
          </cell>
          <cell r="H152">
            <v>-2.7972463515973578E-3</v>
          </cell>
          <cell r="I152">
            <v>-3.759918184782073E-3</v>
          </cell>
          <cell r="J152">
            <v>-5.9235353893719546E-3</v>
          </cell>
          <cell r="K152">
            <v>-1.1819691137417633E-2</v>
          </cell>
          <cell r="L152">
            <v>-3.6947641566280028E-3</v>
          </cell>
          <cell r="P152">
            <v>3.0707414121708073E-4</v>
          </cell>
        </row>
        <row r="153">
          <cell r="B153">
            <v>1.7609947957903742E-3</v>
          </cell>
          <cell r="C153">
            <v>-1.0373168668991531E-2</v>
          </cell>
          <cell r="D153">
            <v>-5.2844418997235717E-3</v>
          </cell>
          <cell r="E153">
            <v>-1.1040205570630167E-2</v>
          </cell>
          <cell r="F153">
            <v>2.4739393974229427E-3</v>
          </cell>
          <cell r="G153">
            <v>-2.2749202676604994E-3</v>
          </cell>
          <cell r="H153">
            <v>-1.6646526888773694E-3</v>
          </cell>
          <cell r="I153">
            <v>-7.2353967109823475E-3</v>
          </cell>
          <cell r="J153">
            <v>-1.0675045580901169E-2</v>
          </cell>
          <cell r="K153">
            <v>-9.8066554957229376E-3</v>
          </cell>
          <cell r="L153">
            <v>-7.6845886266596738E-3</v>
          </cell>
          <cell r="P153">
            <v>4.5493137185150479E-3</v>
          </cell>
        </row>
        <row r="154">
          <cell r="B154">
            <v>-3.6862895835123584E-3</v>
          </cell>
          <cell r="C154">
            <v>-1.1938564669115474E-2</v>
          </cell>
          <cell r="D154">
            <v>-1.3889297967937333E-3</v>
          </cell>
          <cell r="E154">
            <v>-2.5147020008039582E-3</v>
          </cell>
          <cell r="F154">
            <v>-1.2000275086922255E-2</v>
          </cell>
          <cell r="G154">
            <v>-6.2217212656096197E-3</v>
          </cell>
          <cell r="H154">
            <v>-1.0051570293122472E-2</v>
          </cell>
          <cell r="I154">
            <v>-1.3303511501823741E-2</v>
          </cell>
          <cell r="J154">
            <v>1.6974582613344233E-3</v>
          </cell>
          <cell r="K154">
            <v>1.3940576187307574E-2</v>
          </cell>
          <cell r="L154">
            <v>-5.2967591107008025E-3</v>
          </cell>
          <cell r="P154">
            <v>1.1296413428154857E-2</v>
          </cell>
        </row>
        <row r="155">
          <cell r="B155">
            <v>-2.0177135941189507E-2</v>
          </cell>
          <cell r="C155">
            <v>-2.6960462541183023E-2</v>
          </cell>
          <cell r="D155">
            <v>-2.4858027408567122E-2</v>
          </cell>
          <cell r="E155">
            <v>-1.225878728970824E-2</v>
          </cell>
          <cell r="F155">
            <v>3.6711485586371035E-3</v>
          </cell>
          <cell r="G155">
            <v>0</v>
          </cell>
          <cell r="H155">
            <v>-1.8710718713925437E-2</v>
          </cell>
          <cell r="I155">
            <v>-1.0107016161386061E-2</v>
          </cell>
          <cell r="J155">
            <v>6.3131927048660557E-3</v>
          </cell>
          <cell r="K155">
            <v>-1.792404702631669E-2</v>
          </cell>
          <cell r="L155">
            <v>-1.2581971590140607E-2</v>
          </cell>
          <cell r="P155">
            <v>5.0858709250828135E-3</v>
          </cell>
        </row>
        <row r="156">
          <cell r="B156">
            <v>-9.669387854714058E-3</v>
          </cell>
          <cell r="C156">
            <v>-3.4845227472397038E-2</v>
          </cell>
          <cell r="D156">
            <v>-1.1348081838190971E-2</v>
          </cell>
          <cell r="E156">
            <v>-2.3090397327415864E-2</v>
          </cell>
          <cell r="F156">
            <v>-8.9930653793069623E-3</v>
          </cell>
          <cell r="G156">
            <v>-2.7179764926049389E-2</v>
          </cell>
          <cell r="H156">
            <v>-1.3127945826809121E-2</v>
          </cell>
          <cell r="I156">
            <v>-1.3827676828094396E-2</v>
          </cell>
          <cell r="J156">
            <v>-2.5282531954605329E-2</v>
          </cell>
          <cell r="K156">
            <v>-2.4904324643255701E-2</v>
          </cell>
          <cell r="L156">
            <v>-2.6130237123117839E-2</v>
          </cell>
          <cell r="P156">
            <v>1.0405060257277386E-2</v>
          </cell>
        </row>
        <row r="157">
          <cell r="B157">
            <v>1.2823405306279935E-2</v>
          </cell>
          <cell r="C157">
            <v>-2.6382339145382093E-3</v>
          </cell>
          <cell r="D157">
            <v>1.0989240897844147E-2</v>
          </cell>
          <cell r="E157">
            <v>-1.5137334171498314E-2</v>
          </cell>
          <cell r="F157">
            <v>7.1704122616492311E-3</v>
          </cell>
          <cell r="G157">
            <v>-9.7717256572843348E-3</v>
          </cell>
          <cell r="H157">
            <v>-1.1606152042254632E-3</v>
          </cell>
          <cell r="I157">
            <v>9.5352552264652349E-3</v>
          </cell>
          <cell r="J157">
            <v>2.0593058504206722E-2</v>
          </cell>
          <cell r="K157">
            <v>2.2610434541913528E-3</v>
          </cell>
          <cell r="L157">
            <v>5.2126078638602032E-3</v>
          </cell>
          <cell r="P157">
            <v>-2.9759926263062602E-4</v>
          </cell>
        </row>
        <row r="158">
          <cell r="B158">
            <v>-3.1241102386915108E-3</v>
          </cell>
          <cell r="C158">
            <v>2.4735480524472092E-3</v>
          </cell>
          <cell r="D158">
            <v>-1.4367229853943925E-2</v>
          </cell>
          <cell r="E158">
            <v>-5.5189376137423675E-3</v>
          </cell>
          <cell r="F158">
            <v>-8.6362670922617117E-3</v>
          </cell>
          <cell r="G158">
            <v>1.0959702498414988E-2</v>
          </cell>
          <cell r="H158">
            <v>-1.1541433851691583E-3</v>
          </cell>
          <cell r="I158">
            <v>1.605313767341111E-2</v>
          </cell>
          <cell r="J158">
            <v>7.8751143355363512E-3</v>
          </cell>
          <cell r="K158">
            <v>1.1872691680891059E-3</v>
          </cell>
          <cell r="L158">
            <v>1.6988623401419766E-3</v>
          </cell>
          <cell r="P158">
            <v>5.0156765751646331E-3</v>
          </cell>
        </row>
        <row r="159">
          <cell r="B159">
            <v>8.0831913379528809E-3</v>
          </cell>
          <cell r="C159">
            <v>1.2385241656422349E-2</v>
          </cell>
          <cell r="D159">
            <v>1.2258797559479572E-2</v>
          </cell>
          <cell r="E159">
            <v>1.2461252244113804E-3</v>
          </cell>
          <cell r="F159">
            <v>1.5873565889899466E-2</v>
          </cell>
          <cell r="G159">
            <v>9.0989707576685178E-3</v>
          </cell>
          <cell r="H159">
            <v>1.097412171501677E-2</v>
          </cell>
          <cell r="I159">
            <v>9.9754981286553196E-4</v>
          </cell>
          <cell r="J159">
            <v>1.2352193938179384E-2</v>
          </cell>
          <cell r="K159">
            <v>-5.4219463887107396E-4</v>
          </cell>
          <cell r="L159">
            <v>1.5094721108728447E-2</v>
          </cell>
          <cell r="P159">
            <v>-2.5046936644402469E-3</v>
          </cell>
        </row>
        <row r="160">
          <cell r="B160">
            <v>-6.3165153099285663E-3</v>
          </cell>
          <cell r="C160">
            <v>-9.3155686874211475E-3</v>
          </cell>
          <cell r="D160">
            <v>-8.1805050212364059E-4</v>
          </cell>
          <cell r="E160">
            <v>1.0225931722943025E-2</v>
          </cell>
          <cell r="F160">
            <v>5.8862418072458287E-3</v>
          </cell>
          <cell r="G160">
            <v>0</v>
          </cell>
          <cell r="H160">
            <v>0</v>
          </cell>
          <cell r="I160">
            <v>-1.6668348285246515E-3</v>
          </cell>
          <cell r="J160">
            <v>-2.9857327103959782E-3</v>
          </cell>
          <cell r="K160">
            <v>0</v>
          </cell>
          <cell r="L160">
            <v>-5.4500411406585552E-3</v>
          </cell>
          <cell r="P160">
            <v>-1.7766429923071652E-3</v>
          </cell>
        </row>
        <row r="161">
          <cell r="B161">
            <v>3.8065912577987943E-3</v>
          </cell>
          <cell r="C161">
            <v>9.4367369571992494E-4</v>
          </cell>
          <cell r="D161">
            <v>0</v>
          </cell>
          <cell r="E161">
            <v>2.955746082960327E-3</v>
          </cell>
          <cell r="F161">
            <v>0</v>
          </cell>
          <cell r="G161">
            <v>0</v>
          </cell>
          <cell r="H161">
            <v>-3.9785520966735249E-3</v>
          </cell>
          <cell r="I161">
            <v>-1.4951317374289818E-2</v>
          </cell>
          <cell r="J161">
            <v>-2.1496260943272887E-2</v>
          </cell>
          <cell r="K161">
            <v>-4.7989618408228558E-3</v>
          </cell>
          <cell r="L161">
            <v>-8.2303194180969892E-3</v>
          </cell>
          <cell r="P161">
            <v>8.2432073116612461E-3</v>
          </cell>
        </row>
        <row r="162">
          <cell r="B162">
            <v>-3.653601330581127E-3</v>
          </cell>
          <cell r="C162">
            <v>-4.1506056039251242E-3</v>
          </cell>
          <cell r="D162">
            <v>0</v>
          </cell>
          <cell r="E162">
            <v>-1.0542634643334527E-2</v>
          </cell>
          <cell r="F162">
            <v>-1.5018674198936491E-2</v>
          </cell>
          <cell r="G162">
            <v>0</v>
          </cell>
          <cell r="H162">
            <v>-1.3247918919958296E-2</v>
          </cell>
          <cell r="I162">
            <v>-9.0139642414588782E-3</v>
          </cell>
          <cell r="J162">
            <v>1.3413241864644477E-2</v>
          </cell>
          <cell r="K162">
            <v>3.4706582321036508E-4</v>
          </cell>
          <cell r="L162">
            <v>7.6463543457032475E-3</v>
          </cell>
          <cell r="P162">
            <v>-3.6720594082089407E-3</v>
          </cell>
        </row>
        <row r="163">
          <cell r="B163">
            <v>-1.6204493631272385E-2</v>
          </cell>
          <cell r="C163">
            <v>-8.3768775626134862E-4</v>
          </cell>
          <cell r="D163">
            <v>0</v>
          </cell>
          <cell r="E163">
            <v>8.8086894170951308E-3</v>
          </cell>
          <cell r="F163">
            <v>1.0653191439891458E-2</v>
          </cell>
          <cell r="G163">
            <v>0</v>
          </cell>
          <cell r="H163">
            <v>7.5158457593241081E-3</v>
          </cell>
          <cell r="I163">
            <v>-2.012376054581656E-2</v>
          </cell>
          <cell r="J163">
            <v>-2.9218165601360424E-2</v>
          </cell>
          <cell r="K163">
            <v>-2.6298055288621398E-2</v>
          </cell>
          <cell r="L163">
            <v>-2.0581454397613087E-2</v>
          </cell>
          <cell r="P163">
            <v>8.3494564878636435E-3</v>
          </cell>
        </row>
        <row r="164">
          <cell r="B164">
            <v>-4.3552519903182875E-3</v>
          </cell>
          <cell r="C164">
            <v>4.3455978458205929E-3</v>
          </cell>
          <cell r="D164">
            <v>-3.0373355933722899E-2</v>
          </cell>
          <cell r="E164">
            <v>0</v>
          </cell>
          <cell r="F164">
            <v>0</v>
          </cell>
          <cell r="G164">
            <v>0</v>
          </cell>
          <cell r="H164">
            <v>-9.2932926118081752E-3</v>
          </cell>
          <cell r="I164">
            <v>-1.6839034868920419E-3</v>
          </cell>
          <cell r="J164">
            <v>-1.1694309173197255E-2</v>
          </cell>
          <cell r="K164">
            <v>4.6442279527792174E-3</v>
          </cell>
          <cell r="L164">
            <v>-1.0718325343470826E-3</v>
          </cell>
          <cell r="P164">
            <v>4.798623218757429E-3</v>
          </cell>
        </row>
        <row r="165">
          <cell r="B165">
            <v>-3.9612475902933491E-3</v>
          </cell>
          <cell r="C165">
            <v>1.3181150468986068E-2</v>
          </cell>
          <cell r="D165">
            <v>-1.048016372339362E-2</v>
          </cell>
          <cell r="E165">
            <v>-2.1661749328012298E-3</v>
          </cell>
          <cell r="F165">
            <v>1.2410649307703867E-4</v>
          </cell>
          <cell r="G165">
            <v>0</v>
          </cell>
          <cell r="H165">
            <v>8.9469668512146081E-3</v>
          </cell>
          <cell r="I165">
            <v>2.0206184579769696E-2</v>
          </cell>
          <cell r="J165">
            <v>4.9413861243496459E-3</v>
          </cell>
          <cell r="K165">
            <v>5.6186650935605392E-4</v>
          </cell>
          <cell r="L165">
            <v>1.166827556366094E-2</v>
          </cell>
          <cell r="P165">
            <v>-1.1632646121081333E-3</v>
          </cell>
        </row>
        <row r="166">
          <cell r="B166">
            <v>1.2498048984729811E-2</v>
          </cell>
          <cell r="C166">
            <v>2.270322332519047E-2</v>
          </cell>
          <cell r="D166">
            <v>-7.6205585018963903E-3</v>
          </cell>
          <cell r="E166">
            <v>3.1270407973781229E-3</v>
          </cell>
          <cell r="F166">
            <v>1.9002460301112496E-3</v>
          </cell>
          <cell r="G166">
            <v>2.6251586301535347E-3</v>
          </cell>
          <cell r="H166">
            <v>8.0619031318841412E-3</v>
          </cell>
          <cell r="I166">
            <v>3.9418666243028512E-3</v>
          </cell>
          <cell r="J166">
            <v>-2.2113235283834835E-3</v>
          </cell>
          <cell r="K166">
            <v>4.4638755555860936E-3</v>
          </cell>
          <cell r="L166">
            <v>1.1075695495893016E-2</v>
          </cell>
          <cell r="P166">
            <v>-5.0982154388085075E-3</v>
          </cell>
        </row>
        <row r="167">
          <cell r="B167">
            <v>9.3029521150008801E-3</v>
          </cell>
          <cell r="C167">
            <v>-1.1877660114923548E-4</v>
          </cell>
          <cell r="D167">
            <v>5.2724567294726195E-3</v>
          </cell>
          <cell r="E167">
            <v>1.2181609831294944E-2</v>
          </cell>
          <cell r="F167">
            <v>-3.6160305902661087E-3</v>
          </cell>
          <cell r="G167">
            <v>4.321615694254587E-3</v>
          </cell>
          <cell r="H167">
            <v>5.0431557351667692E-3</v>
          </cell>
          <cell r="I167">
            <v>4.2777501829754988E-3</v>
          </cell>
          <cell r="J167">
            <v>-2.4797801021609173E-3</v>
          </cell>
          <cell r="K167">
            <v>1.6194016303171014E-3</v>
          </cell>
          <cell r="L167">
            <v>-4.8821912433071801E-3</v>
          </cell>
          <cell r="P167">
            <v>3.3538949387166665E-3</v>
          </cell>
        </row>
        <row r="168">
          <cell r="B168">
            <v>4.1520239842816198E-4</v>
          </cell>
          <cell r="C168">
            <v>6.2012232910226256E-4</v>
          </cell>
          <cell r="D168">
            <v>-2.3331168836134196E-4</v>
          </cell>
          <cell r="E168">
            <v>1.0397838851978055E-3</v>
          </cell>
          <cell r="F168">
            <v>-9.1684676957799957E-3</v>
          </cell>
          <cell r="G168">
            <v>-1.0678128874484567E-2</v>
          </cell>
          <cell r="H168">
            <v>-1.2551893948608219E-3</v>
          </cell>
          <cell r="I168">
            <v>1.0900523046828346E-2</v>
          </cell>
          <cell r="J168">
            <v>1.8133381551604984E-2</v>
          </cell>
          <cell r="K168">
            <v>9.7720021175866072E-3</v>
          </cell>
          <cell r="L168">
            <v>6.7546554665232133E-3</v>
          </cell>
          <cell r="P168">
            <v>-1.4600911094906079E-3</v>
          </cell>
        </row>
        <row r="169">
          <cell r="B169">
            <v>4.4119737193740942E-4</v>
          </cell>
          <cell r="C169">
            <v>-8.198124201187585E-3</v>
          </cell>
          <cell r="D169">
            <v>-3.3067855141555419E-3</v>
          </cell>
          <cell r="E169">
            <v>-8.0469357687103487E-3</v>
          </cell>
          <cell r="F169">
            <v>-1.4194871499571592E-2</v>
          </cell>
          <cell r="G169">
            <v>-7.6811626353579998E-3</v>
          </cell>
          <cell r="H169">
            <v>-2.8572421629880043E-4</v>
          </cell>
          <cell r="I169">
            <v>9.7260899823708861E-4</v>
          </cell>
          <cell r="J169">
            <v>-1.212376525944771E-2</v>
          </cell>
          <cell r="K169">
            <v>-8.5258790565186648E-3</v>
          </cell>
          <cell r="L169">
            <v>-2.437731728530089E-3</v>
          </cell>
          <cell r="P169">
            <v>-3.0643793288520614E-3</v>
          </cell>
        </row>
        <row r="170">
          <cell r="B170">
            <v>-5.3936977048204228E-3</v>
          </cell>
          <cell r="C170">
            <v>-3.6237716180691046E-3</v>
          </cell>
          <cell r="D170">
            <v>1.8519413563258053E-2</v>
          </cell>
          <cell r="E170">
            <v>-5.9523661573864797E-4</v>
          </cell>
          <cell r="F170">
            <v>1.2753491581685835E-2</v>
          </cell>
          <cell r="G170">
            <v>0</v>
          </cell>
          <cell r="H170">
            <v>1.656579234822724E-3</v>
          </cell>
          <cell r="I170">
            <v>-7.1631315520408294E-3</v>
          </cell>
          <cell r="J170">
            <v>-2.3053043253853087E-2</v>
          </cell>
          <cell r="K170">
            <v>-5.406045983117694E-3</v>
          </cell>
          <cell r="L170">
            <v>-1.6682994001496268E-2</v>
          </cell>
          <cell r="P170">
            <v>6.9967673517943429E-3</v>
          </cell>
        </row>
        <row r="171">
          <cell r="B171">
            <v>-9.4002992457014754E-4</v>
          </cell>
          <cell r="C171">
            <v>-1.1774239707297929E-2</v>
          </cell>
          <cell r="D171">
            <v>-3.0581245651353302E-3</v>
          </cell>
          <cell r="E171">
            <v>-1.591364354903432E-2</v>
          </cell>
          <cell r="F171">
            <v>1.6532153752146755E-2</v>
          </cell>
          <cell r="G171">
            <v>-2.4595974941162207E-2</v>
          </cell>
          <cell r="H171">
            <v>-1.8435291626877983E-2</v>
          </cell>
          <cell r="I171">
            <v>5.6693677006201572E-3</v>
          </cell>
          <cell r="J171">
            <v>-1.347720862345974E-2</v>
          </cell>
          <cell r="K171">
            <v>-3.7053365799389112E-3</v>
          </cell>
          <cell r="L171">
            <v>3.5911680673432417E-3</v>
          </cell>
          <cell r="P171">
            <v>-1.5997563317033607E-3</v>
          </cell>
        </row>
        <row r="172">
          <cell r="B172">
            <v>4.1748236179245022E-4</v>
          </cell>
          <cell r="C172">
            <v>3.1820966647274321E-3</v>
          </cell>
          <cell r="D172">
            <v>-1.6263390660098659E-2</v>
          </cell>
          <cell r="E172">
            <v>6.285471912298092E-3</v>
          </cell>
          <cell r="F172">
            <v>3.5884023636235862E-3</v>
          </cell>
          <cell r="G172">
            <v>6.6560787502198248E-3</v>
          </cell>
          <cell r="H172">
            <v>3.1575781909723181E-3</v>
          </cell>
          <cell r="I172">
            <v>1.61673287413449E-2</v>
          </cell>
          <cell r="J172">
            <v>1.0344806045010894E-2</v>
          </cell>
          <cell r="K172">
            <v>-4.2536829936961414E-4</v>
          </cell>
          <cell r="L172">
            <v>1.9320069205582791E-4</v>
          </cell>
          <cell r="P172">
            <v>4.6428022203146837E-3</v>
          </cell>
        </row>
        <row r="173">
          <cell r="B173">
            <v>6.7308270734822376E-3</v>
          </cell>
          <cell r="C173">
            <v>-1.3336298931505982E-3</v>
          </cell>
          <cell r="D173">
            <v>-7.6188548441645564E-4</v>
          </cell>
          <cell r="E173">
            <v>7.7243908660844804E-3</v>
          </cell>
          <cell r="F173">
            <v>-4.125635057724366E-3</v>
          </cell>
          <cell r="G173">
            <v>-1.7717970476161561E-2</v>
          </cell>
          <cell r="H173">
            <v>6.1712852157159194E-3</v>
          </cell>
          <cell r="I173">
            <v>8.3399407347151469E-3</v>
          </cell>
          <cell r="J173">
            <v>9.2386233731114216E-3</v>
          </cell>
          <cell r="K173">
            <v>7.7670352474454004E-3</v>
          </cell>
          <cell r="L173">
            <v>3.8139935907021802E-3</v>
          </cell>
          <cell r="P173">
            <v>1.7347347728557561E-3</v>
          </cell>
        </row>
        <row r="174">
          <cell r="B174">
            <v>1.3703113025979961E-2</v>
          </cell>
          <cell r="C174">
            <v>6.9985308051233805E-3</v>
          </cell>
          <cell r="D174">
            <v>1.0798632718574541E-2</v>
          </cell>
          <cell r="E174">
            <v>-5.5202582840625349E-3</v>
          </cell>
          <cell r="F174">
            <v>-6.6321572323700872E-3</v>
          </cell>
          <cell r="G174">
            <v>-2.0767514037723738E-2</v>
          </cell>
          <cell r="H174">
            <v>3.3971716030676527E-3</v>
          </cell>
          <cell r="I174">
            <v>2.3096060746112645E-2</v>
          </cell>
          <cell r="J174">
            <v>2.2927582719731967E-2</v>
          </cell>
          <cell r="K174">
            <v>7.8339272132801321E-4</v>
          </cell>
          <cell r="L174">
            <v>1.0102885909995606E-2</v>
          </cell>
          <cell r="P174">
            <v>-4.1995105434714597E-3</v>
          </cell>
        </row>
        <row r="175">
          <cell r="B175">
            <v>9.4568467037427686E-3</v>
          </cell>
          <cell r="C175">
            <v>7.8534260531779032E-3</v>
          </cell>
          <cell r="D175">
            <v>0</v>
          </cell>
          <cell r="E175">
            <v>1.969613612932921E-2</v>
          </cell>
          <cell r="F175">
            <v>9.5794204864714707E-3</v>
          </cell>
          <cell r="G175">
            <v>0</v>
          </cell>
          <cell r="H175">
            <v>1.8051970352876028E-2</v>
          </cell>
          <cell r="I175">
            <v>1.9647650392476148E-2</v>
          </cell>
          <cell r="J175">
            <v>7.483120079203015E-3</v>
          </cell>
          <cell r="K175">
            <v>1.9560294802650941E-2</v>
          </cell>
          <cell r="L175">
            <v>4.1042889086229722E-3</v>
          </cell>
          <cell r="P175">
            <v>8.6988404960896409E-4</v>
          </cell>
        </row>
        <row r="176">
          <cell r="B176">
            <v>1.1960853996240169E-2</v>
          </cell>
          <cell r="C176">
            <v>4.7037710201159625E-3</v>
          </cell>
          <cell r="D176">
            <v>1.6120560598547693E-2</v>
          </cell>
          <cell r="E176">
            <v>-3.2809323444606933E-4</v>
          </cell>
          <cell r="F176">
            <v>0</v>
          </cell>
          <cell r="G176">
            <v>-7.3811885437710242E-3</v>
          </cell>
          <cell r="H176">
            <v>-1.1023903171328868E-3</v>
          </cell>
          <cell r="I176">
            <v>-1.421425806808992E-2</v>
          </cell>
          <cell r="J176">
            <v>-5.6728724848110531E-3</v>
          </cell>
          <cell r="K176">
            <v>-7.4865563588670031E-3</v>
          </cell>
          <cell r="L176">
            <v>3.2282488694463377E-4</v>
          </cell>
          <cell r="P176">
            <v>0</v>
          </cell>
        </row>
        <row r="177">
          <cell r="B177">
            <v>4.2904451724531847E-4</v>
          </cell>
          <cell r="C177">
            <v>-9.10956290229065E-3</v>
          </cell>
          <cell r="D177">
            <v>4.4173170015104138E-3</v>
          </cell>
          <cell r="E177">
            <v>-4.1718487695451174E-3</v>
          </cell>
          <cell r="F177">
            <v>-2.2009709731003007E-2</v>
          </cell>
          <cell r="G177">
            <v>-6.2697199678837289E-3</v>
          </cell>
          <cell r="H177">
            <v>-9.2606611632710979E-3</v>
          </cell>
          <cell r="I177">
            <v>-6.2220589417439128E-3</v>
          </cell>
          <cell r="J177">
            <v>-9.4208628983278239E-3</v>
          </cell>
          <cell r="K177">
            <v>4.3788709336679112E-3</v>
          </cell>
          <cell r="L177">
            <v>-5.4704612964758424E-3</v>
          </cell>
          <cell r="P177">
            <v>3.7009641802396944E-3</v>
          </cell>
        </row>
        <row r="178">
          <cell r="B178">
            <v>6.8827549726408989E-3</v>
          </cell>
          <cell r="C178">
            <v>1.9668434448300218E-2</v>
          </cell>
          <cell r="D178">
            <v>1.1555689556589699E-2</v>
          </cell>
          <cell r="E178">
            <v>1.3160347066920448E-2</v>
          </cell>
          <cell r="F178">
            <v>1.6377759133455866E-3</v>
          </cell>
          <cell r="G178">
            <v>1.9642442085018329E-2</v>
          </cell>
          <cell r="H178">
            <v>1.0180250512065326E-2</v>
          </cell>
          <cell r="I178">
            <v>1.3851579368861068E-2</v>
          </cell>
          <cell r="J178">
            <v>1.5695218097911932E-2</v>
          </cell>
          <cell r="K178">
            <v>7.5389996378692065E-3</v>
          </cell>
          <cell r="L178">
            <v>9.6262484705883777E-3</v>
          </cell>
          <cell r="P178">
            <v>6.1240587720379658E-4</v>
          </cell>
        </row>
        <row r="179">
          <cell r="B179">
            <v>4.8924999652015895E-3</v>
          </cell>
          <cell r="C179">
            <v>1.4259796700196352E-2</v>
          </cell>
          <cell r="D179">
            <v>2.5676343725510812E-3</v>
          </cell>
          <cell r="E179">
            <v>1.3028309625646741E-2</v>
          </cell>
          <cell r="F179">
            <v>2.3804404379643069E-3</v>
          </cell>
          <cell r="G179">
            <v>-1.4806820163049479E-3</v>
          </cell>
          <cell r="H179">
            <v>1.253552076860294E-2</v>
          </cell>
          <cell r="I179">
            <v>6.5213211630203213E-3</v>
          </cell>
          <cell r="J179">
            <v>9.9248543653159254E-3</v>
          </cell>
          <cell r="K179">
            <v>9.5323896360048777E-3</v>
          </cell>
          <cell r="L179">
            <v>1.1057938465751727E-2</v>
          </cell>
          <cell r="P179">
            <v>-9.7438676004046355E-3</v>
          </cell>
        </row>
        <row r="180">
          <cell r="B180">
            <v>-3.3936381396907516E-3</v>
          </cell>
          <cell r="C180">
            <v>2.4341723280053369E-3</v>
          </cell>
          <cell r="D180">
            <v>-1.4413507175527213E-2</v>
          </cell>
          <cell r="E180">
            <v>4.590465796585546E-3</v>
          </cell>
          <cell r="F180">
            <v>8.3314852255647037E-3</v>
          </cell>
          <cell r="G180">
            <v>0</v>
          </cell>
          <cell r="H180">
            <v>3.3094376629351761E-3</v>
          </cell>
          <cell r="I180">
            <v>-2.0473596936548331E-3</v>
          </cell>
          <cell r="J180">
            <v>7.4191797813891692E-3</v>
          </cell>
          <cell r="K180">
            <v>1.3473821222094694E-3</v>
          </cell>
          <cell r="L180">
            <v>1.6994805776795532E-3</v>
          </cell>
          <cell r="P180">
            <v>1.3978074175646168E-3</v>
          </cell>
        </row>
        <row r="181">
          <cell r="B181">
            <v>-3.9110536980065053E-3</v>
          </cell>
          <cell r="C181">
            <v>1.2469871453560596E-3</v>
          </cell>
          <cell r="D181">
            <v>2.0108826106227926E-2</v>
          </cell>
          <cell r="E181">
            <v>8.065402379122337E-3</v>
          </cell>
          <cell r="F181">
            <v>4.4393881661562154E-3</v>
          </cell>
          <cell r="G181">
            <v>-2.5724473455127207E-3</v>
          </cell>
          <cell r="H181">
            <v>4.1525657771133533E-3</v>
          </cell>
          <cell r="I181">
            <v>-2.5193875312622588E-4</v>
          </cell>
          <cell r="J181">
            <v>2.5721829590977141E-3</v>
          </cell>
          <cell r="K181">
            <v>-4.4596594153322256E-3</v>
          </cell>
          <cell r="L181">
            <v>1.8320111280482104E-4</v>
          </cell>
          <cell r="P181">
            <v>-6.537790623619622E-3</v>
          </cell>
        </row>
        <row r="182">
          <cell r="B182">
            <v>3.1933120119216542E-4</v>
          </cell>
          <cell r="C182">
            <v>-4.5196798566110724E-3</v>
          </cell>
          <cell r="D182">
            <v>6.900636107116353E-3</v>
          </cell>
          <cell r="E182">
            <v>3.829845967324681E-3</v>
          </cell>
          <cell r="F182">
            <v>0</v>
          </cell>
          <cell r="G182">
            <v>-1.0937445549248671E-2</v>
          </cell>
          <cell r="H182">
            <v>-5.8509769581599194E-3</v>
          </cell>
          <cell r="I182">
            <v>-3.0846178133885609E-3</v>
          </cell>
          <cell r="J182">
            <v>-1.6983157625079081E-3</v>
          </cell>
          <cell r="K182">
            <v>-2.6887619762696845E-3</v>
          </cell>
          <cell r="L182">
            <v>3.9736561838604544E-4</v>
          </cell>
          <cell r="P182">
            <v>-7.3709014331521756E-3</v>
          </cell>
        </row>
        <row r="183">
          <cell r="B183">
            <v>1.0537926467098903E-2</v>
          </cell>
          <cell r="C183">
            <v>1.0756932641599035E-2</v>
          </cell>
          <cell r="D183">
            <v>6.7203454314094984E-3</v>
          </cell>
          <cell r="E183">
            <v>7.9055436535764752E-3</v>
          </cell>
          <cell r="F183">
            <v>3.4512462934099151E-3</v>
          </cell>
          <cell r="G183">
            <v>-1.5578913389038355E-2</v>
          </cell>
          <cell r="H183">
            <v>4.4188561163825187E-3</v>
          </cell>
          <cell r="I183">
            <v>3.9102338343830183E-3</v>
          </cell>
          <cell r="J183">
            <v>3.9545461199649613E-3</v>
          </cell>
          <cell r="K183">
            <v>1.7502929446866541E-2</v>
          </cell>
          <cell r="L183">
            <v>7.8445824733716345E-3</v>
          </cell>
          <cell r="P183">
            <v>-2.830468346774855E-3</v>
          </cell>
        </row>
        <row r="184">
          <cell r="B184">
            <v>-6.0743923692798164E-3</v>
          </cell>
          <cell r="C184">
            <v>5.9828585497875529E-3</v>
          </cell>
          <cell r="D184">
            <v>6.4386011875747842E-3</v>
          </cell>
          <cell r="E184">
            <v>0</v>
          </cell>
          <cell r="F184">
            <v>-6.7813295433823651E-3</v>
          </cell>
          <cell r="G184">
            <v>-5.9651273085310746E-3</v>
          </cell>
          <cell r="H184">
            <v>2.0616048474209015E-3</v>
          </cell>
          <cell r="I184">
            <v>-2.1991296115273853E-3</v>
          </cell>
          <cell r="J184">
            <v>8.2001065715516866E-3</v>
          </cell>
          <cell r="K184">
            <v>1.294297442494657E-2</v>
          </cell>
          <cell r="L184">
            <v>2.9317886594450735E-3</v>
          </cell>
          <cell r="P184">
            <v>-5.2260275340299603E-3</v>
          </cell>
        </row>
        <row r="185">
          <cell r="B185">
            <v>-2.95078839148755E-3</v>
          </cell>
          <cell r="C185">
            <v>6.9686693160932152E-3</v>
          </cell>
          <cell r="D185">
            <v>4.5608711673533822E-3</v>
          </cell>
          <cell r="E185">
            <v>0</v>
          </cell>
          <cell r="F185">
            <v>8.9710326496517286E-3</v>
          </cell>
          <cell r="G185">
            <v>0</v>
          </cell>
          <cell r="H185">
            <v>0</v>
          </cell>
          <cell r="I185">
            <v>6.0162185562256882E-3</v>
          </cell>
          <cell r="J185">
            <v>-8.1668333013732806E-3</v>
          </cell>
          <cell r="K185">
            <v>2.1912349412515405E-3</v>
          </cell>
          <cell r="L185">
            <v>9.9259121316188086E-4</v>
          </cell>
          <cell r="P185">
            <v>-9.8842948767950342E-3</v>
          </cell>
        </row>
        <row r="186">
          <cell r="B186">
            <v>1.5136992147720045E-2</v>
          </cell>
          <cell r="C186">
            <v>-7.0194365357104669E-3</v>
          </cell>
          <cell r="D186">
            <v>-3.5675742640642123E-3</v>
          </cell>
          <cell r="E186">
            <v>4.3525107450376205E-3</v>
          </cell>
          <cell r="F186">
            <v>-5.5956698880547306E-3</v>
          </cell>
          <cell r="G186">
            <v>3.0155913473617164E-3</v>
          </cell>
          <cell r="H186">
            <v>6.7130151428101449E-3</v>
          </cell>
          <cell r="I186">
            <v>0</v>
          </cell>
          <cell r="J186">
            <v>2.3766164769770089E-3</v>
          </cell>
          <cell r="K186">
            <v>2.0624001562719929E-2</v>
          </cell>
          <cell r="L186">
            <v>-2.640462061496345E-3</v>
          </cell>
          <cell r="P186">
            <v>5.1112906171864618E-3</v>
          </cell>
        </row>
        <row r="187">
          <cell r="B187">
            <v>-4.7602465056452593E-3</v>
          </cell>
          <cell r="C187">
            <v>-7.7723239232036162E-3</v>
          </cell>
          <cell r="D187">
            <v>-1.0945513946826338E-2</v>
          </cell>
          <cell r="E187">
            <v>-1.287834244433699E-3</v>
          </cell>
          <cell r="F187">
            <v>-1.630779288528169E-2</v>
          </cell>
          <cell r="G187">
            <v>-1.0011931668523058E-2</v>
          </cell>
          <cell r="H187">
            <v>-2.042846052699976E-3</v>
          </cell>
          <cell r="I187">
            <v>1.640937732391045E-2</v>
          </cell>
          <cell r="J187">
            <v>8.4835912762946074E-3</v>
          </cell>
          <cell r="K187">
            <v>-2.3458529270099372E-2</v>
          </cell>
          <cell r="L187">
            <v>1.2693274593452253E-3</v>
          </cell>
          <cell r="P187">
            <v>2.7055826307856544E-3</v>
          </cell>
        </row>
        <row r="188">
          <cell r="B188">
            <v>-8.0149522152278313E-4</v>
          </cell>
          <cell r="C188">
            <v>1.1760947344776774E-3</v>
          </cell>
          <cell r="D188">
            <v>3.5099838395018079E-3</v>
          </cell>
          <cell r="E188">
            <v>5.8677021820721523E-3</v>
          </cell>
          <cell r="F188">
            <v>3.3049540667659523E-3</v>
          </cell>
          <cell r="G188">
            <v>6.1964504809991329E-3</v>
          </cell>
          <cell r="H188">
            <v>6.0053273040719859E-3</v>
          </cell>
          <cell r="I188">
            <v>-9.2555589278361505E-3</v>
          </cell>
          <cell r="J188">
            <v>-1.2669140780025886E-3</v>
          </cell>
          <cell r="K188">
            <v>-8.6783192004346414E-3</v>
          </cell>
          <cell r="L188">
            <v>-1.3915880145244996E-4</v>
          </cell>
          <cell r="P188">
            <v>2.6982822008884688E-3</v>
          </cell>
        </row>
        <row r="189">
          <cell r="B189">
            <v>-8.4904943574228009E-3</v>
          </cell>
          <cell r="C189">
            <v>-5.0721869147243963E-3</v>
          </cell>
          <cell r="D189">
            <v>-1.7403296944172086E-2</v>
          </cell>
          <cell r="E189">
            <v>7.4877227910046876E-3</v>
          </cell>
          <cell r="F189">
            <v>-1.3590913007080473E-2</v>
          </cell>
          <cell r="G189">
            <v>1.7336660302263739E-2</v>
          </cell>
          <cell r="H189">
            <v>-4.0810797141785466E-3</v>
          </cell>
          <cell r="I189">
            <v>-4.5508318062215965E-4</v>
          </cell>
          <cell r="J189">
            <v>-2.077185557835651E-3</v>
          </cell>
          <cell r="K189">
            <v>-7.2152045906871843E-3</v>
          </cell>
          <cell r="L189">
            <v>1.0399861841231218E-3</v>
          </cell>
          <cell r="P189">
            <v>9.5509166588644313E-4</v>
          </cell>
        </row>
        <row r="190">
          <cell r="B190">
            <v>5.8663825776777393E-4</v>
          </cell>
          <cell r="C190">
            <v>-8.9891680585542076E-5</v>
          </cell>
          <cell r="D190">
            <v>-4.0853916771292258E-3</v>
          </cell>
          <cell r="E190">
            <v>5.3551682603371594E-3</v>
          </cell>
          <cell r="F190">
            <v>4.5556871780790126E-2</v>
          </cell>
          <cell r="G190">
            <v>0</v>
          </cell>
          <cell r="H190">
            <v>2.0660475875300772E-3</v>
          </cell>
          <cell r="I190">
            <v>1.1493464586040635E-2</v>
          </cell>
          <cell r="J190">
            <v>4.6575099259307685E-3</v>
          </cell>
          <cell r="K190">
            <v>3.4237233201907082E-3</v>
          </cell>
          <cell r="L190">
            <v>-1.8883027153252592E-3</v>
          </cell>
          <cell r="P190">
            <v>1.8947467789524012E-3</v>
          </cell>
        </row>
        <row r="191">
          <cell r="B191">
            <v>-3.9234213789727836E-3</v>
          </cell>
          <cell r="C191">
            <v>-1.3524027961426452E-2</v>
          </cell>
          <cell r="D191">
            <v>-1.7703394209209679E-3</v>
          </cell>
          <cell r="E191">
            <v>2.3218412614995311E-4</v>
          </cell>
          <cell r="F191">
            <v>1.6775420676527677E-2</v>
          </cell>
          <cell r="G191">
            <v>1.7516284507699293E-3</v>
          </cell>
          <cell r="H191">
            <v>-1.8585095072536134E-3</v>
          </cell>
          <cell r="I191">
            <v>-1.2790045847739871E-3</v>
          </cell>
          <cell r="J191">
            <v>-2.2491562062473634E-3</v>
          </cell>
          <cell r="K191">
            <v>-1.5706919081749586E-2</v>
          </cell>
          <cell r="L191">
            <v>-2.1174529093336194E-3</v>
          </cell>
          <cell r="P191">
            <v>4.1014450567383402E-3</v>
          </cell>
        </row>
        <row r="192">
          <cell r="B192">
            <v>-1.1166201156488165E-2</v>
          </cell>
          <cell r="C192">
            <v>-8.6152770019883081E-3</v>
          </cell>
          <cell r="D192">
            <v>1.9919114345572225E-2</v>
          </cell>
          <cell r="E192">
            <v>3.1662491287277363E-3</v>
          </cell>
          <cell r="F192">
            <v>1.6610962380526621E-3</v>
          </cell>
          <cell r="G192">
            <v>1.4005759886508158E-2</v>
          </cell>
          <cell r="H192">
            <v>5.5569346415572211E-4</v>
          </cell>
          <cell r="I192">
            <v>-1.1223923907731963E-2</v>
          </cell>
          <cell r="J192">
            <v>-7.6248200390781435E-3</v>
          </cell>
          <cell r="K192">
            <v>0</v>
          </cell>
          <cell r="L192">
            <v>-5.4471391618114611E-3</v>
          </cell>
          <cell r="P192">
            <v>6.5891136939180027E-3</v>
          </cell>
        </row>
        <row r="193">
          <cell r="B193">
            <v>2.0889175329443948E-3</v>
          </cell>
          <cell r="C193">
            <v>-3.1561116634112206E-3</v>
          </cell>
          <cell r="D193">
            <v>7.7968368551257008E-3</v>
          </cell>
          <cell r="E193">
            <v>-1.3136638562858587E-2</v>
          </cell>
          <cell r="F193">
            <v>-1.2115808186651443E-2</v>
          </cell>
          <cell r="G193">
            <v>-6.1686609087376956E-3</v>
          </cell>
          <cell r="H193">
            <v>-2.8583175179169684E-3</v>
          </cell>
          <cell r="I193">
            <v>1.4919499794709761E-3</v>
          </cell>
          <cell r="J193">
            <v>5.2820327710733899E-3</v>
          </cell>
          <cell r="K193">
            <v>-1.7949510937978436E-2</v>
          </cell>
          <cell r="L193">
            <v>1.6729392186608765E-3</v>
          </cell>
          <cell r="P193">
            <v>-8.793055079635197E-3</v>
          </cell>
        </row>
        <row r="194">
          <cell r="B194">
            <v>4.4858280279451357E-3</v>
          </cell>
          <cell r="C194">
            <v>9.6103852208783715E-4</v>
          </cell>
          <cell r="D194">
            <v>-7.70756506945223E-3</v>
          </cell>
          <cell r="E194">
            <v>1.6806149132054314E-3</v>
          </cell>
          <cell r="F194">
            <v>1.0069102460433908E-2</v>
          </cell>
          <cell r="G194">
            <v>-5.1078740183984131E-4</v>
          </cell>
          <cell r="H194">
            <v>1.5043549947124015E-3</v>
          </cell>
          <cell r="I194">
            <v>-1.1323330919072729E-4</v>
          </cell>
          <cell r="J194">
            <v>8.187748183170274E-3</v>
          </cell>
          <cell r="K194">
            <v>1.0442792273558805E-2</v>
          </cell>
          <cell r="L194">
            <v>3.0135324121725155E-4</v>
          </cell>
          <cell r="P194">
            <v>4.245216279349249E-3</v>
          </cell>
        </row>
        <row r="195">
          <cell r="B195">
            <v>-5.3230469878473409E-3</v>
          </cell>
          <cell r="C195">
            <v>-1.5969779933278923E-2</v>
          </cell>
          <cell r="D195">
            <v>3.7204874314801545E-2</v>
          </cell>
          <cell r="E195">
            <v>-1.3674962112248723E-2</v>
          </cell>
          <cell r="F195">
            <v>-6.1754015485507817E-3</v>
          </cell>
          <cell r="G195">
            <v>0</v>
          </cell>
          <cell r="H195">
            <v>-2.9669335260716036E-5</v>
          </cell>
          <cell r="I195">
            <v>-3.9332851396422352E-3</v>
          </cell>
          <cell r="J195">
            <v>-2.3652440636600844E-3</v>
          </cell>
          <cell r="K195">
            <v>-8.3708960097693373E-3</v>
          </cell>
          <cell r="L195">
            <v>-3.8723717558933205E-3</v>
          </cell>
          <cell r="P195">
            <v>1.1042160084890284E-3</v>
          </cell>
        </row>
        <row r="196">
          <cell r="B196">
            <v>-3.9235967184047867E-3</v>
          </cell>
          <cell r="C196">
            <v>4.3492830884085277E-3</v>
          </cell>
          <cell r="D196">
            <v>-3.0803419668742026E-3</v>
          </cell>
          <cell r="E196">
            <v>8.3045950621928131E-3</v>
          </cell>
          <cell r="F196">
            <v>-1.2823112693230772E-3</v>
          </cell>
          <cell r="G196">
            <v>1.4887357920724861E-3</v>
          </cell>
          <cell r="H196">
            <v>0</v>
          </cell>
          <cell r="I196">
            <v>3.8312184883220949E-3</v>
          </cell>
          <cell r="J196">
            <v>-4.2995754051987026E-3</v>
          </cell>
          <cell r="K196">
            <v>-1.4332698822789902E-2</v>
          </cell>
          <cell r="L196">
            <v>2.4984418155367077E-3</v>
          </cell>
          <cell r="P196">
            <v>1.7264414399842441E-3</v>
          </cell>
        </row>
        <row r="197">
          <cell r="B197">
            <v>4.2317458142503523E-3</v>
          </cell>
          <cell r="C197">
            <v>-2.2790134143616443E-3</v>
          </cell>
          <cell r="D197">
            <v>-1.3536194580136576E-2</v>
          </cell>
          <cell r="E197">
            <v>3.6772462747274286E-3</v>
          </cell>
          <cell r="F197">
            <v>-1.2189211540488189E-2</v>
          </cell>
          <cell r="G197">
            <v>-6.232947345804556E-3</v>
          </cell>
          <cell r="H197">
            <v>1.5658609596883786E-2</v>
          </cell>
          <cell r="I197">
            <v>-2.0474508808288332E-3</v>
          </cell>
          <cell r="J197">
            <v>-7.0112375049505675E-3</v>
          </cell>
          <cell r="K197">
            <v>4.5753517941342419E-3</v>
          </cell>
          <cell r="L197">
            <v>-8.5137145602427137E-3</v>
          </cell>
          <cell r="P197">
            <v>2.6594339075027237E-3</v>
          </cell>
        </row>
        <row r="198">
          <cell r="B198">
            <v>-1.4399086358111319E-2</v>
          </cell>
          <cell r="C198">
            <v>-1.7360651778909452E-3</v>
          </cell>
          <cell r="D198">
            <v>-5.279182265719249E-3</v>
          </cell>
          <cell r="E198">
            <v>-2.1514905043378545E-2</v>
          </cell>
          <cell r="F198">
            <v>0</v>
          </cell>
          <cell r="G198">
            <v>-1.0084010673993102E-2</v>
          </cell>
          <cell r="H198">
            <v>-3.1570954152243492E-3</v>
          </cell>
          <cell r="I198">
            <v>-1.8156056248661002E-2</v>
          </cell>
          <cell r="J198">
            <v>-2.950024385776976E-2</v>
          </cell>
          <cell r="K198">
            <v>-1.1359576412267159E-2</v>
          </cell>
          <cell r="L198">
            <v>-1.7130876508508776E-2</v>
          </cell>
          <cell r="P198">
            <v>4.2166793366285515E-3</v>
          </cell>
        </row>
        <row r="199">
          <cell r="B199">
            <v>-4.3929709517227513E-3</v>
          </cell>
          <cell r="C199">
            <v>8.0803948685502711E-3</v>
          </cell>
          <cell r="D199">
            <v>-7.6856379246551913E-3</v>
          </cell>
          <cell r="E199">
            <v>0</v>
          </cell>
          <cell r="F199">
            <v>-2.6003357268099634E-3</v>
          </cell>
          <cell r="G199">
            <v>-1.0245056709002696E-2</v>
          </cell>
          <cell r="H199">
            <v>-8.023999698146678E-3</v>
          </cell>
          <cell r="I199">
            <v>5.9029996331537351E-3</v>
          </cell>
          <cell r="J199">
            <v>3.5532940578787025E-3</v>
          </cell>
          <cell r="K199">
            <v>7.7838174474635175E-5</v>
          </cell>
          <cell r="L199">
            <v>2.8172045113639098E-3</v>
          </cell>
          <cell r="P199">
            <v>5.5988674220521992E-3</v>
          </cell>
        </row>
        <row r="200">
          <cell r="B200">
            <v>-5.5259195210912489E-3</v>
          </cell>
          <cell r="C200">
            <v>-1.7914849562541174E-3</v>
          </cell>
          <cell r="D200">
            <v>6.9213208875395175E-3</v>
          </cell>
          <cell r="E200">
            <v>-2.614903231265365E-3</v>
          </cell>
          <cell r="F200">
            <v>-8.2006356727682937E-3</v>
          </cell>
          <cell r="G200">
            <v>0</v>
          </cell>
          <cell r="H200">
            <v>2.5639873580319593E-3</v>
          </cell>
          <cell r="I200">
            <v>2.557649324904137E-2</v>
          </cell>
          <cell r="J200">
            <v>1.0323230477329718E-2</v>
          </cell>
          <cell r="K200">
            <v>9.4412582722324771E-3</v>
          </cell>
          <cell r="L200">
            <v>9.8708797638339795E-3</v>
          </cell>
          <cell r="P200">
            <v>2.0124105399625314E-3</v>
          </cell>
        </row>
        <row r="201">
          <cell r="B201">
            <v>9.8563744990430285E-3</v>
          </cell>
          <cell r="C201">
            <v>-2.7798300791585604E-3</v>
          </cell>
          <cell r="D201">
            <v>-4.4942567382514065E-3</v>
          </cell>
          <cell r="E201">
            <v>2.9774109904259364E-3</v>
          </cell>
          <cell r="F201">
            <v>-5.5629813783194641E-3</v>
          </cell>
          <cell r="G201">
            <v>-9.7671395428914343E-3</v>
          </cell>
          <cell r="H201">
            <v>3.8520395784445252E-3</v>
          </cell>
          <cell r="I201">
            <v>-1.1885311495862734E-2</v>
          </cell>
          <cell r="J201">
            <v>-1.8676436745355594E-2</v>
          </cell>
          <cell r="K201">
            <v>1.2856817817398695E-2</v>
          </cell>
          <cell r="L201">
            <v>-1.1770580861637883E-3</v>
          </cell>
          <cell r="P201">
            <v>-3.5679691746285979E-3</v>
          </cell>
        </row>
        <row r="202">
          <cell r="B202">
            <v>-4.1753406362118259E-3</v>
          </cell>
          <cell r="C202">
            <v>-5.3552836004274523E-3</v>
          </cell>
          <cell r="D202">
            <v>-8.7130827374128084E-3</v>
          </cell>
          <cell r="E202">
            <v>1.4107115217206761E-2</v>
          </cell>
          <cell r="F202">
            <v>0</v>
          </cell>
          <cell r="G202">
            <v>-2.3327335358232816E-3</v>
          </cell>
          <cell r="H202">
            <v>1.2325834951893171E-2</v>
          </cell>
          <cell r="I202">
            <v>-9.8898126523145023E-3</v>
          </cell>
          <cell r="J202">
            <v>-6.1419797103018838E-3</v>
          </cell>
          <cell r="K202">
            <v>-4.7500306241545255E-3</v>
          </cell>
          <cell r="L202">
            <v>-1.044236145820502E-2</v>
          </cell>
          <cell r="P202">
            <v>1.2446404285222209E-3</v>
          </cell>
        </row>
        <row r="203">
          <cell r="B203">
            <v>1.8926717216826774E-3</v>
          </cell>
          <cell r="C203">
            <v>-4.0172742799395663E-5</v>
          </cell>
          <cell r="D203">
            <v>-2.2506714403317186E-2</v>
          </cell>
          <cell r="E203">
            <v>0</v>
          </cell>
          <cell r="F203">
            <v>1.1211524870818605E-2</v>
          </cell>
          <cell r="G203">
            <v>-1.6991977798684815E-2</v>
          </cell>
          <cell r="H203">
            <v>-1.3904552700382078E-2</v>
          </cell>
          <cell r="I203">
            <v>-6.8203764786364926E-4</v>
          </cell>
          <cell r="J203">
            <v>1.3541670448251152E-2</v>
          </cell>
          <cell r="K203">
            <v>-4.7674273369534776E-3</v>
          </cell>
          <cell r="L203">
            <v>5.605542531989925E-3</v>
          </cell>
          <cell r="P203">
            <v>-4.3505428878903929E-3</v>
          </cell>
        </row>
        <row r="204">
          <cell r="B204">
            <v>3.1244677669736249E-3</v>
          </cell>
          <cell r="C204">
            <v>7.6438591290589001E-3</v>
          </cell>
          <cell r="D204">
            <v>-1.0627981987228127E-2</v>
          </cell>
          <cell r="E204">
            <v>-8.5867565706768904E-3</v>
          </cell>
          <cell r="F204">
            <v>-1.7756229866381058E-3</v>
          </cell>
          <cell r="G204">
            <v>-2.6476054650546826E-3</v>
          </cell>
          <cell r="H204">
            <v>0</v>
          </cell>
          <cell r="I204">
            <v>1.2199391428211361E-2</v>
          </cell>
          <cell r="J204">
            <v>5.4580985865950657E-3</v>
          </cell>
          <cell r="K204">
            <v>1.2455650401509605E-2</v>
          </cell>
          <cell r="L204">
            <v>5.0319889645949814E-3</v>
          </cell>
          <cell r="P204">
            <v>-6.24718105495989E-3</v>
          </cell>
        </row>
        <row r="205">
          <cell r="B205">
            <v>-4.9506692783641343E-3</v>
          </cell>
          <cell r="C205">
            <v>2.2106301712324319E-2</v>
          </cell>
          <cell r="D205">
            <v>2.1981726374608822E-3</v>
          </cell>
          <cell r="E205">
            <v>9.1753696013699183E-3</v>
          </cell>
          <cell r="F205">
            <v>7.2243776559512106E-3</v>
          </cell>
          <cell r="G205">
            <v>0</v>
          </cell>
          <cell r="H205">
            <v>0</v>
          </cell>
          <cell r="I205">
            <v>5.2994112939247912E-3</v>
          </cell>
          <cell r="J205">
            <v>1.9223073167530195E-2</v>
          </cell>
          <cell r="K205">
            <v>8.6067524559574164E-3</v>
          </cell>
          <cell r="L205">
            <v>1.1755460206206353E-2</v>
          </cell>
          <cell r="P205">
            <v>-8.8134109214939582E-3</v>
          </cell>
        </row>
        <row r="206">
          <cell r="B206">
            <v>-3.9256145559833722E-3</v>
          </cell>
          <cell r="C206">
            <v>4.3580400756196239E-3</v>
          </cell>
          <cell r="D206">
            <v>-5.1973589769737642E-2</v>
          </cell>
          <cell r="E206">
            <v>1.1315907546017289E-2</v>
          </cell>
          <cell r="F206">
            <v>3.2693961544896645E-3</v>
          </cell>
          <cell r="G206">
            <v>-1.2240153752583699E-2</v>
          </cell>
          <cell r="H206">
            <v>1.9128195242488478E-2</v>
          </cell>
          <cell r="I206">
            <v>1.3263849948129537E-3</v>
          </cell>
          <cell r="J206">
            <v>5.1166248677575439E-3</v>
          </cell>
          <cell r="K206">
            <v>-2.9995419747681999E-3</v>
          </cell>
          <cell r="L206">
            <v>-5.7223672541739494E-4</v>
          </cell>
          <cell r="P206">
            <v>3.7848865097472998E-3</v>
          </cell>
        </row>
        <row r="207">
          <cell r="B207">
            <v>6.5771235780938027E-3</v>
          </cell>
          <cell r="C207">
            <v>4.9188363707760828E-3</v>
          </cell>
          <cell r="D207">
            <v>1.0437356367555599E-2</v>
          </cell>
          <cell r="E207">
            <v>-2.551615777850763E-4</v>
          </cell>
          <cell r="F207">
            <v>4.8263703632532998E-3</v>
          </cell>
          <cell r="G207">
            <v>-1.5446065645482383E-2</v>
          </cell>
          <cell r="H207">
            <v>5.4068565676795933E-3</v>
          </cell>
          <cell r="I207">
            <v>-1.1315593608295488E-3</v>
          </cell>
          <cell r="J207">
            <v>1.8573563527999758E-3</v>
          </cell>
          <cell r="K207">
            <v>3.4140414983494806E-3</v>
          </cell>
          <cell r="L207">
            <v>8.419628108360418E-3</v>
          </cell>
          <cell r="P207">
            <v>-5.2126830914365927E-3</v>
          </cell>
        </row>
        <row r="208">
          <cell r="B208">
            <v>1.0656539676753811E-2</v>
          </cell>
          <cell r="C208">
            <v>4.2537670083907103E-3</v>
          </cell>
          <cell r="D208">
            <v>-1.1590718770488114E-2</v>
          </cell>
          <cell r="E208">
            <v>7.8798901200677722E-3</v>
          </cell>
          <cell r="F208">
            <v>5.0547406864130933E-3</v>
          </cell>
          <cell r="G208">
            <v>4.3935445043479454E-3</v>
          </cell>
          <cell r="H208">
            <v>5.3920437285388863E-3</v>
          </cell>
          <cell r="I208">
            <v>8.6125453550024312E-3</v>
          </cell>
          <cell r="J208">
            <v>9.1301320245305313E-3</v>
          </cell>
          <cell r="K208">
            <v>1.0907509633925248E-2</v>
          </cell>
          <cell r="L208">
            <v>-8.1086231152698341E-6</v>
          </cell>
          <cell r="P208">
            <v>2.2138006789506576E-3</v>
          </cell>
        </row>
        <row r="209">
          <cell r="B209">
            <v>1.5619911458910967E-3</v>
          </cell>
          <cell r="C209">
            <v>1.8705483853146609E-3</v>
          </cell>
          <cell r="D209">
            <v>9.2500145426493031E-3</v>
          </cell>
          <cell r="E209">
            <v>-3.4951984385404858E-3</v>
          </cell>
          <cell r="F209">
            <v>1.2222510277471472E-2</v>
          </cell>
          <cell r="G209">
            <v>1.89824693928279E-2</v>
          </cell>
          <cell r="H209">
            <v>1.3731566700744323E-3</v>
          </cell>
          <cell r="I209">
            <v>-1.1264406134460882E-3</v>
          </cell>
          <cell r="J209">
            <v>-4.00006956521978E-3</v>
          </cell>
          <cell r="K209">
            <v>8.6395550425922283E-4</v>
          </cell>
          <cell r="L209">
            <v>1.2722493379598435E-3</v>
          </cell>
          <cell r="P209">
            <v>-9.4454752739520033E-4</v>
          </cell>
        </row>
        <row r="210">
          <cell r="B210">
            <v>1.5522901209358651E-3</v>
          </cell>
          <cell r="C210">
            <v>-1.2195665731932235E-2</v>
          </cell>
          <cell r="D210">
            <v>3.7596783329520281E-2</v>
          </cell>
          <cell r="E210">
            <v>-1.0758360731388646E-2</v>
          </cell>
          <cell r="F210">
            <v>6.6271036675523247E-3</v>
          </cell>
          <cell r="G210">
            <v>0</v>
          </cell>
          <cell r="H210">
            <v>-1.3422517869815936E-3</v>
          </cell>
          <cell r="I210">
            <v>-6.9447362248124447E-3</v>
          </cell>
          <cell r="J210">
            <v>-5.9860860364561843E-3</v>
          </cell>
          <cell r="K210">
            <v>-6.2284044612103372E-3</v>
          </cell>
          <cell r="L210">
            <v>-4.0069806467463382E-3</v>
          </cell>
          <cell r="P210">
            <v>4.6921565758471144E-4</v>
          </cell>
        </row>
        <row r="211">
          <cell r="B211">
            <v>2.9887255973405345E-3</v>
          </cell>
          <cell r="C211">
            <v>4.7697618301055147E-3</v>
          </cell>
          <cell r="D211">
            <v>-1.5234537859056586E-2</v>
          </cell>
          <cell r="E211">
            <v>5.6794245576427252E-3</v>
          </cell>
          <cell r="F211">
            <v>0</v>
          </cell>
          <cell r="G211">
            <v>1.653173653185485E-2</v>
          </cell>
          <cell r="H211">
            <v>-1.6726131991152335E-3</v>
          </cell>
          <cell r="I211">
            <v>5.5723085485865093E-3</v>
          </cell>
          <cell r="J211">
            <v>1.1663521584576154E-2</v>
          </cell>
          <cell r="K211">
            <v>5.7808447475252711E-3</v>
          </cell>
          <cell r="L211">
            <v>5.4975845362844828E-3</v>
          </cell>
          <cell r="P211">
            <v>-3.7980839316325526E-3</v>
          </cell>
        </row>
        <row r="212">
          <cell r="B212">
            <v>1.4768269157367876E-2</v>
          </cell>
          <cell r="C212">
            <v>-4.9511771290959919E-3</v>
          </cell>
          <cell r="D212">
            <v>4.9303193178468997E-3</v>
          </cell>
          <cell r="E212">
            <v>1.4794980126008314E-2</v>
          </cell>
          <cell r="F212">
            <v>-1.1021469491425278E-2</v>
          </cell>
          <cell r="G212">
            <v>1.5012773387041286E-2</v>
          </cell>
          <cell r="H212">
            <v>9.9798248059020673E-3</v>
          </cell>
          <cell r="I212">
            <v>-1.7106457274927442E-3</v>
          </cell>
          <cell r="J212">
            <v>1.2476580403201704E-2</v>
          </cell>
          <cell r="K212">
            <v>1.1789687357740069E-3</v>
          </cell>
          <cell r="L212">
            <v>-1.1521502953388645E-3</v>
          </cell>
          <cell r="P212">
            <v>2.3770794739120501E-3</v>
          </cell>
        </row>
        <row r="213">
          <cell r="B213">
            <v>6.8814829660201826E-3</v>
          </cell>
          <cell r="C213">
            <v>-6.983531967971383E-3</v>
          </cell>
          <cell r="D213">
            <v>1.9174171564631807E-2</v>
          </cell>
          <cell r="E213">
            <v>-2.6978212572345123E-3</v>
          </cell>
          <cell r="F213">
            <v>1.0283296518797632E-3</v>
          </cell>
          <cell r="G213">
            <v>1.4051019418459326E-3</v>
          </cell>
          <cell r="H213">
            <v>-2.7101887042882827E-3</v>
          </cell>
          <cell r="I213">
            <v>4.4456540705914522E-3</v>
          </cell>
          <cell r="J213">
            <v>2.6532429796177802E-3</v>
          </cell>
          <cell r="K213">
            <v>-1.5329597569800355E-2</v>
          </cell>
          <cell r="L213">
            <v>1.6582235897549126E-3</v>
          </cell>
          <cell r="P213">
            <v>0</v>
          </cell>
        </row>
        <row r="214">
          <cell r="B214">
            <v>1.9468451895190576E-2</v>
          </cell>
          <cell r="C214">
            <v>9.4686484423803959E-3</v>
          </cell>
          <cell r="D214">
            <v>6.290826114299897E-3</v>
          </cell>
          <cell r="E214">
            <v>1.9257834151273983E-3</v>
          </cell>
          <cell r="F214">
            <v>1.4375946313776035E-4</v>
          </cell>
          <cell r="G214">
            <v>3.3108117233741977E-3</v>
          </cell>
          <cell r="H214">
            <v>6.3390085910713266E-3</v>
          </cell>
          <cell r="I214">
            <v>4.5280641315676041E-3</v>
          </cell>
          <cell r="J214">
            <v>-4.4020910870179184E-3</v>
          </cell>
          <cell r="K214">
            <v>-1.2949248163336279E-3</v>
          </cell>
          <cell r="L214">
            <v>3.7640581347374346E-3</v>
          </cell>
          <cell r="P214">
            <v>-6.3502951846039436E-4</v>
          </cell>
        </row>
        <row r="215">
          <cell r="B215">
            <v>-1.2659858467527292E-3</v>
          </cell>
          <cell r="C215">
            <v>1.1756879450916012E-3</v>
          </cell>
          <cell r="D215">
            <v>-2.6437300230978686E-3</v>
          </cell>
          <cell r="E215">
            <v>-5.5291811616433022E-4</v>
          </cell>
          <cell r="F215">
            <v>-4.0839208042269508E-4</v>
          </cell>
          <cell r="G215">
            <v>0</v>
          </cell>
          <cell r="H215">
            <v>-1.6409864645290978E-3</v>
          </cell>
          <cell r="I215">
            <v>-1.0695235889435923E-2</v>
          </cell>
          <cell r="J215">
            <v>3.2269852506345005E-3</v>
          </cell>
          <cell r="K215">
            <v>-1.055713960829311E-2</v>
          </cell>
          <cell r="L215">
            <v>2.8575330343516012E-3</v>
          </cell>
          <cell r="P215">
            <v>-3.1684656280661101E-3</v>
          </cell>
        </row>
        <row r="216">
          <cell r="B216">
            <v>-5.7588566087287026E-3</v>
          </cell>
          <cell r="C216">
            <v>1.2727421204083392E-2</v>
          </cell>
          <cell r="D216">
            <v>-5.1115033150417018E-3</v>
          </cell>
          <cell r="E216">
            <v>1.2942700044574543E-3</v>
          </cell>
          <cell r="F216">
            <v>3.6802081683309324E-3</v>
          </cell>
          <cell r="G216">
            <v>-1.9086165006045628E-2</v>
          </cell>
          <cell r="H216">
            <v>2.6552639140801195E-3</v>
          </cell>
          <cell r="I216">
            <v>7.3918842497316421E-3</v>
          </cell>
          <cell r="J216">
            <v>7.723410061300947E-3</v>
          </cell>
          <cell r="K216">
            <v>1.0463099771616101E-2</v>
          </cell>
          <cell r="L216">
            <v>4.3310052950176559E-3</v>
          </cell>
          <cell r="P216">
            <v>-4.6179427826705125E-3</v>
          </cell>
        </row>
        <row r="217">
          <cell r="B217">
            <v>1.0297145510961732E-2</v>
          </cell>
          <cell r="C217">
            <v>-4.9844180696720112E-3</v>
          </cell>
          <cell r="D217">
            <v>0</v>
          </cell>
          <cell r="E217">
            <v>3.436289087084349E-4</v>
          </cell>
          <cell r="F217">
            <v>1.5402220682055897E-2</v>
          </cell>
          <cell r="G217">
            <v>-1.0231195709358151E-2</v>
          </cell>
          <cell r="H217">
            <v>4.8318433203702153E-3</v>
          </cell>
          <cell r="I217">
            <v>7.8794059067461756E-5</v>
          </cell>
          <cell r="J217">
            <v>-6.3890897869450097E-3</v>
          </cell>
          <cell r="K217">
            <v>-2.8030374190128838E-3</v>
          </cell>
          <cell r="L217">
            <v>-1.5030140256297106E-4</v>
          </cell>
          <cell r="P217">
            <v>1.5928204920109092E-3</v>
          </cell>
        </row>
        <row r="218">
          <cell r="B218">
            <v>8.5104254318963141E-3</v>
          </cell>
          <cell r="C218">
            <v>-3.2468185986961528E-3</v>
          </cell>
          <cell r="D218">
            <v>-1.2444899144422131E-2</v>
          </cell>
          <cell r="E218">
            <v>-6.3346518563837289E-3</v>
          </cell>
          <cell r="F218">
            <v>6.0746341719814584E-3</v>
          </cell>
          <cell r="G218">
            <v>1.3413721896183853E-2</v>
          </cell>
          <cell r="H218">
            <v>3.1827000051051E-3</v>
          </cell>
          <cell r="I218">
            <v>-2.2431023142224452E-3</v>
          </cell>
          <cell r="J218">
            <v>7.9010920147374059E-3</v>
          </cell>
          <cell r="K218">
            <v>-6.946443955547622E-3</v>
          </cell>
          <cell r="L218">
            <v>2.142058712122025E-3</v>
          </cell>
          <cell r="P218">
            <v>3.4965739883357229E-3</v>
          </cell>
        </row>
        <row r="219">
          <cell r="B219">
            <v>-5.9154747848525835E-3</v>
          </cell>
          <cell r="C219">
            <v>3.1186857503838978E-3</v>
          </cell>
          <cell r="D219">
            <v>-2.5554085858269927E-3</v>
          </cell>
          <cell r="E219">
            <v>7.205739598262382E-4</v>
          </cell>
          <cell r="F219">
            <v>5.9222841179370767E-3</v>
          </cell>
          <cell r="G219">
            <v>-4.8595831004502781E-3</v>
          </cell>
          <cell r="H219">
            <v>-1.1623181983800048E-3</v>
          </cell>
          <cell r="I219">
            <v>-9.7296484974251727E-3</v>
          </cell>
          <cell r="J219">
            <v>-1.1104633500820716E-2</v>
          </cell>
          <cell r="K219">
            <v>9.1257808846408502E-3</v>
          </cell>
          <cell r="L219">
            <v>-2.9195094807417882E-3</v>
          </cell>
          <cell r="P219">
            <v>9.4773018099594229E-3</v>
          </cell>
        </row>
        <row r="220">
          <cell r="B220">
            <v>1.2506215147090145E-2</v>
          </cell>
          <cell r="C220">
            <v>7.3156578064967797E-3</v>
          </cell>
          <cell r="D220">
            <v>6.3434060930508669E-4</v>
          </cell>
          <cell r="E220">
            <v>1.0974101742968022E-2</v>
          </cell>
          <cell r="F220">
            <v>-6.6537130654451134E-4</v>
          </cell>
          <cell r="G220">
            <v>0</v>
          </cell>
          <cell r="H220">
            <v>4.7826900918165258E-3</v>
          </cell>
          <cell r="I220">
            <v>1.1313743490942925E-2</v>
          </cell>
          <cell r="J220">
            <v>8.5184703888051549E-3</v>
          </cell>
          <cell r="K220">
            <v>7.0441238367564406E-4</v>
          </cell>
          <cell r="L220">
            <v>7.6442185187833153E-3</v>
          </cell>
          <cell r="P220">
            <v>-3.3052658343786945E-3</v>
          </cell>
        </row>
        <row r="221">
          <cell r="B221">
            <v>0</v>
          </cell>
          <cell r="C221">
            <v>1.9562651103061254E-2</v>
          </cell>
          <cell r="D221">
            <v>1.722292729844702E-2</v>
          </cell>
          <cell r="E221">
            <v>1.4679321058136068E-2</v>
          </cell>
          <cell r="F221">
            <v>4.6955967513114217E-3</v>
          </cell>
          <cell r="G221">
            <v>-1.2557853354097629E-2</v>
          </cell>
          <cell r="H221">
            <v>1.8591099532355031E-2</v>
          </cell>
          <cell r="I221">
            <v>1.2870622953183241E-3</v>
          </cell>
          <cell r="J221">
            <v>4.9578465618225669E-3</v>
          </cell>
          <cell r="K221">
            <v>9.5929687215373736E-3</v>
          </cell>
          <cell r="L221">
            <v>5.7088762744256939E-3</v>
          </cell>
          <cell r="P221">
            <v>-5.376169346279663E-3</v>
          </cell>
        </row>
        <row r="222">
          <cell r="B222">
            <v>6.5136838606084614E-3</v>
          </cell>
          <cell r="C222">
            <v>6.8745880906601739E-3</v>
          </cell>
          <cell r="D222">
            <v>4.6583614790643895E-3</v>
          </cell>
          <cell r="E222">
            <v>7.2215782873109044E-3</v>
          </cell>
          <cell r="F222">
            <v>-2.500142725566909E-3</v>
          </cell>
          <cell r="G222">
            <v>2.0106920186912628E-2</v>
          </cell>
          <cell r="H222">
            <v>9.6682377820481499E-3</v>
          </cell>
          <cell r="I222">
            <v>-5.1316868427790955E-3</v>
          </cell>
          <cell r="J222">
            <v>1.7295578960457102E-4</v>
          </cell>
          <cell r="K222">
            <v>9.5657422165532739E-3</v>
          </cell>
          <cell r="L222">
            <v>1.5068929383727015E-3</v>
          </cell>
          <cell r="P222">
            <v>-7.0062333340413082E-3</v>
          </cell>
        </row>
        <row r="223">
          <cell r="B223">
            <v>1.0552523648391793E-2</v>
          </cell>
          <cell r="C223">
            <v>-4.4609666167293193E-4</v>
          </cell>
          <cell r="D223">
            <v>6.4582304367015193E-3</v>
          </cell>
          <cell r="E223">
            <v>-1.0931410971617113E-3</v>
          </cell>
          <cell r="F223">
            <v>1.7901491861613181E-3</v>
          </cell>
          <cell r="G223">
            <v>-4.4663686805424393E-3</v>
          </cell>
          <cell r="H223">
            <v>2.0768579794752679E-3</v>
          </cell>
          <cell r="I223">
            <v>4.1857491619821862E-3</v>
          </cell>
          <cell r="J223">
            <v>-2.668930449505157E-3</v>
          </cell>
          <cell r="K223">
            <v>6.0369714983742216E-3</v>
          </cell>
          <cell r="L223">
            <v>6.8563379282511345E-4</v>
          </cell>
          <cell r="P223">
            <v>4.6231103164988546E-3</v>
          </cell>
        </row>
        <row r="224">
          <cell r="B224">
            <v>9.2497712607051228E-3</v>
          </cell>
          <cell r="C224">
            <v>9.4124437397803407E-3</v>
          </cell>
          <cell r="D224">
            <v>2.5696510388369738E-2</v>
          </cell>
          <cell r="E224">
            <v>-6.0084029769075665E-4</v>
          </cell>
          <cell r="F224">
            <v>3.3910067606753155E-3</v>
          </cell>
          <cell r="G224">
            <v>8.3254878601110461E-3</v>
          </cell>
          <cell r="H224">
            <v>-4.4337469851314761E-3</v>
          </cell>
          <cell r="I224">
            <v>6.1211647225685841E-3</v>
          </cell>
          <cell r="J224">
            <v>1.095889983789871E-2</v>
          </cell>
          <cell r="K224">
            <v>-2.1626302880332596E-3</v>
          </cell>
          <cell r="L224">
            <v>3.4336971426214839E-3</v>
          </cell>
          <cell r="P224">
            <v>-1.0066446047226852E-2</v>
          </cell>
        </row>
        <row r="225">
          <cell r="B225">
            <v>-1.1819460768351567E-2</v>
          </cell>
          <cell r="C225">
            <v>-4.8863740581920386E-3</v>
          </cell>
          <cell r="D225">
            <v>-5.6084463770757799E-3</v>
          </cell>
          <cell r="E225">
            <v>-5.8042540933997393E-3</v>
          </cell>
          <cell r="F225">
            <v>-1.2454515157024747E-2</v>
          </cell>
          <cell r="G225">
            <v>0</v>
          </cell>
          <cell r="H225">
            <v>-4.7918256979101112E-3</v>
          </cell>
          <cell r="I225">
            <v>-8.9557827458052585E-3</v>
          </cell>
          <cell r="J225">
            <v>-1.6954804377148393E-2</v>
          </cell>
          <cell r="K225">
            <v>-1.1271640009792897E-2</v>
          </cell>
          <cell r="L225">
            <v>4.9293022895820844E-4</v>
          </cell>
          <cell r="P225">
            <v>-9.6063654389035534E-4</v>
          </cell>
        </row>
        <row r="226">
          <cell r="B226">
            <v>-3.9530605090723264E-3</v>
          </cell>
          <cell r="C226">
            <v>-1.8618105547929531E-2</v>
          </cell>
          <cell r="D226">
            <v>-3.2232825958353464E-3</v>
          </cell>
          <cell r="E226">
            <v>-8.3885824958690527E-3</v>
          </cell>
          <cell r="F226">
            <v>-1.3814264919357864E-3</v>
          </cell>
          <cell r="G226">
            <v>1.6769857156218336E-2</v>
          </cell>
          <cell r="H226">
            <v>-1.4067876079722945E-2</v>
          </cell>
          <cell r="I226">
            <v>-1.7991084033114151E-3</v>
          </cell>
          <cell r="J226">
            <v>7.2883626422181316E-3</v>
          </cell>
          <cell r="K226">
            <v>-5.9760432218270675E-3</v>
          </cell>
          <cell r="L226">
            <v>-2.4843913412285301E-3</v>
          </cell>
          <cell r="P226">
            <v>1.6124507028135131E-4</v>
          </cell>
        </row>
        <row r="227">
          <cell r="B227">
            <v>-3.4840765748943192E-3</v>
          </cell>
          <cell r="C227">
            <v>5.9905934116996403E-3</v>
          </cell>
          <cell r="D227">
            <v>5.7433833668545445E-3</v>
          </cell>
          <cell r="E227">
            <v>1.0174980060413709E-2</v>
          </cell>
          <cell r="F227">
            <v>0</v>
          </cell>
          <cell r="G227">
            <v>9.2534994265138729E-3</v>
          </cell>
          <cell r="H227">
            <v>9.3693552981687599E-3</v>
          </cell>
          <cell r="I227">
            <v>-1.0662796849824954E-2</v>
          </cell>
          <cell r="J227">
            <v>-1.5184338899579137E-2</v>
          </cell>
          <cell r="K227">
            <v>6.4501297910110307E-3</v>
          </cell>
          <cell r="L227">
            <v>2.2049893851668534E-3</v>
          </cell>
          <cell r="P227">
            <v>1.6045833943360067E-3</v>
          </cell>
        </row>
        <row r="228">
          <cell r="B228">
            <v>-5.8691258610972666E-3</v>
          </cell>
          <cell r="C228">
            <v>-1.3903354994785138E-2</v>
          </cell>
          <cell r="D228">
            <v>6.3656584233721001E-3</v>
          </cell>
          <cell r="E228">
            <v>-8.1949448878923456E-3</v>
          </cell>
          <cell r="F228">
            <v>-4.8542040229246153E-3</v>
          </cell>
          <cell r="G228">
            <v>-6.3018845684816565E-3</v>
          </cell>
          <cell r="H228">
            <v>-5.4798293436485838E-3</v>
          </cell>
          <cell r="I228">
            <v>-1.02041857712982E-3</v>
          </cell>
          <cell r="J228">
            <v>-6.7226097688354467E-3</v>
          </cell>
          <cell r="K228">
            <v>-4.2954605336671592E-3</v>
          </cell>
          <cell r="L228">
            <v>-1.9580025835466267E-3</v>
          </cell>
          <cell r="P228">
            <v>3.5223299197027877E-3</v>
          </cell>
        </row>
        <row r="229">
          <cell r="B229">
            <v>-3.9068819608888321E-3</v>
          </cell>
          <cell r="C229">
            <v>-7.9631016236036863E-3</v>
          </cell>
          <cell r="D229">
            <v>-1.0920418395892908E-2</v>
          </cell>
          <cell r="E229">
            <v>8.922711464510704E-3</v>
          </cell>
          <cell r="F229">
            <v>5.4543812148992313E-4</v>
          </cell>
          <cell r="G229">
            <v>-8.1333385759382068E-4</v>
          </cell>
          <cell r="H229">
            <v>-8.9977396955617274E-4</v>
          </cell>
          <cell r="I229">
            <v>2.9159476512833665E-3</v>
          </cell>
          <cell r="J229">
            <v>4.1213351071535736E-3</v>
          </cell>
          <cell r="K229">
            <v>6.2127037833680269E-4</v>
          </cell>
          <cell r="L229">
            <v>-1.3032681130585014E-3</v>
          </cell>
          <cell r="P229">
            <v>4.9411579099992303E-3</v>
          </cell>
        </row>
        <row r="230">
          <cell r="B230">
            <v>4.2238170310439057E-3</v>
          </cell>
          <cell r="C230">
            <v>1.4421269401277293E-3</v>
          </cell>
          <cell r="D230">
            <v>1.6510613249785703E-2</v>
          </cell>
          <cell r="E230">
            <v>1.2435390318280485E-2</v>
          </cell>
          <cell r="F230">
            <v>1.1664038083612281E-3</v>
          </cell>
          <cell r="G230">
            <v>0</v>
          </cell>
          <cell r="H230">
            <v>8.4493084125454414E-3</v>
          </cell>
          <cell r="I230">
            <v>5.3661467084044536E-3</v>
          </cell>
          <cell r="J230">
            <v>0</v>
          </cell>
          <cell r="K230">
            <v>-4.7493617231886545E-3</v>
          </cell>
          <cell r="L230">
            <v>6.4978567872230469E-3</v>
          </cell>
          <cell r="P230">
            <v>-1.7509334262161011E-3</v>
          </cell>
        </row>
        <row r="231">
          <cell r="B231">
            <v>-3.5294355072129084E-3</v>
          </cell>
          <cell r="C231">
            <v>8.3185117827978446E-3</v>
          </cell>
          <cell r="D231">
            <v>1.3375112781810056E-2</v>
          </cell>
          <cell r="E231">
            <v>-1.7779173818991304E-4</v>
          </cell>
          <cell r="F231">
            <v>1.0617731259231987E-3</v>
          </cell>
          <cell r="G231">
            <v>8.4464043632812309E-3</v>
          </cell>
          <cell r="H231">
            <v>8.1391328501393585E-3</v>
          </cell>
          <cell r="I231">
            <v>0</v>
          </cell>
          <cell r="J231">
            <v>-2.7065160342443469E-3</v>
          </cell>
          <cell r="K231">
            <v>4.6377671169101397E-3</v>
          </cell>
          <cell r="L231">
            <v>8.4464616695564029E-4</v>
          </cell>
          <cell r="P231">
            <v>2.5486997230137975E-3</v>
          </cell>
        </row>
        <row r="232">
          <cell r="B232">
            <v>5.8675590294242881E-3</v>
          </cell>
          <cell r="C232">
            <v>1.1068181612612027E-2</v>
          </cell>
          <cell r="D232">
            <v>6.280618394079898E-3</v>
          </cell>
          <cell r="E232">
            <v>-3.3513548090090884E-3</v>
          </cell>
          <cell r="F232">
            <v>4.6635203168511902E-3</v>
          </cell>
          <cell r="G232">
            <v>7.4785170762785829E-3</v>
          </cell>
          <cell r="H232">
            <v>7.4033074558763189E-3</v>
          </cell>
          <cell r="I232">
            <v>4.5401079210235897E-3</v>
          </cell>
          <cell r="J232">
            <v>-3.936527415160168E-3</v>
          </cell>
          <cell r="K232">
            <v>1.8420381781867824E-2</v>
          </cell>
          <cell r="L232">
            <v>4.9394372859490733E-4</v>
          </cell>
          <cell r="P232">
            <v>1.8993115927022405E-3</v>
          </cell>
        </row>
        <row r="233">
          <cell r="B233">
            <v>-1.7760664467007577E-3</v>
          </cell>
          <cell r="C233">
            <v>-9.1728776071760901E-3</v>
          </cell>
          <cell r="D233">
            <v>-9.0550926473736467E-3</v>
          </cell>
          <cell r="E233">
            <v>-1.436462728765074E-2</v>
          </cell>
          <cell r="F233">
            <v>6.1954924365157909E-3</v>
          </cell>
          <cell r="G233">
            <v>3.4599368084100077E-4</v>
          </cell>
          <cell r="H233">
            <v>-3.5507979430223248E-3</v>
          </cell>
          <cell r="I233">
            <v>1.7702996238649052E-3</v>
          </cell>
          <cell r="J233">
            <v>0</v>
          </cell>
          <cell r="K233">
            <v>4.2236949000023592E-3</v>
          </cell>
          <cell r="L233">
            <v>-3.8250484450111041E-3</v>
          </cell>
          <cell r="P233">
            <v>4.1176379252128581E-3</v>
          </cell>
        </row>
        <row r="234">
          <cell r="B234">
            <v>2.0853645972863321E-3</v>
          </cell>
          <cell r="C234">
            <v>-8.8247054237204098E-3</v>
          </cell>
          <cell r="D234">
            <v>-6.9849261606795467E-4</v>
          </cell>
          <cell r="E234">
            <v>-1.5105155100772356E-2</v>
          </cell>
          <cell r="F234">
            <v>-3.8629446136128087E-3</v>
          </cell>
          <cell r="G234">
            <v>4.435343480419917E-4</v>
          </cell>
          <cell r="H234">
            <v>-7.6269613473783655E-3</v>
          </cell>
          <cell r="I234">
            <v>-8.0526893822936863E-3</v>
          </cell>
          <cell r="J234">
            <v>1.4990799768683435E-2</v>
          </cell>
          <cell r="K234">
            <v>-1.3530789714110094E-2</v>
          </cell>
          <cell r="L234">
            <v>-2.7741970505237765E-3</v>
          </cell>
          <cell r="P234">
            <v>-3.1629717630829012E-3</v>
          </cell>
        </row>
        <row r="235">
          <cell r="B235">
            <v>1.7248759853522072E-3</v>
          </cell>
          <cell r="C235">
            <v>6.3980719435658608E-3</v>
          </cell>
          <cell r="D235">
            <v>-3.1554379322649181E-3</v>
          </cell>
          <cell r="E235">
            <v>3.9594086795241793E-3</v>
          </cell>
          <cell r="F235">
            <v>-2.610435180481473E-3</v>
          </cell>
          <cell r="G235">
            <v>0</v>
          </cell>
          <cell r="H235">
            <v>-2.7209342041917929E-4</v>
          </cell>
          <cell r="I235">
            <v>5.9441147298681203E-3</v>
          </cell>
          <cell r="J235">
            <v>1.019059211468375E-2</v>
          </cell>
          <cell r="K235">
            <v>3.7104631062557092E-5</v>
          </cell>
          <cell r="L235">
            <v>2.7710596135273147E-3</v>
          </cell>
          <cell r="P235">
            <v>-1.5904774965062223E-4</v>
          </cell>
        </row>
        <row r="236">
          <cell r="B236">
            <v>2.5885157600982912E-3</v>
          </cell>
          <cell r="C236">
            <v>1.2674632141997624E-2</v>
          </cell>
          <cell r="D236">
            <v>-1.3166120400404891E-2</v>
          </cell>
          <cell r="E236">
            <v>1.0056222791382085E-2</v>
          </cell>
          <cell r="F236">
            <v>1.4983849880864254E-2</v>
          </cell>
          <cell r="G236">
            <v>-7.1162506338710444E-3</v>
          </cell>
          <cell r="H236">
            <v>-2.1180556773721213E-3</v>
          </cell>
          <cell r="I236">
            <v>-9.1657413828743898E-4</v>
          </cell>
          <cell r="J236">
            <v>-3.9758451140422752E-3</v>
          </cell>
          <cell r="K236">
            <v>-8.9162041163578284E-3</v>
          </cell>
          <cell r="L236">
            <v>7.3864283003329465E-3</v>
          </cell>
          <cell r="P236">
            <v>9.4755090636310969E-4</v>
          </cell>
        </row>
        <row r="237">
          <cell r="B237">
            <v>-8.3929312876097669E-3</v>
          </cell>
          <cell r="C237">
            <v>2.6702951942220369E-3</v>
          </cell>
          <cell r="D237">
            <v>3.4646709734441582E-3</v>
          </cell>
          <cell r="E237">
            <v>-9.5770834076136448E-4</v>
          </cell>
          <cell r="F237">
            <v>-6.3525986048398016E-3</v>
          </cell>
          <cell r="G237">
            <v>-2.186390055136744E-2</v>
          </cell>
          <cell r="H237">
            <v>5.8842040358584842E-4</v>
          </cell>
          <cell r="I237">
            <v>-1.7730355837229844E-2</v>
          </cell>
          <cell r="J237">
            <v>-1.3261349530156999E-2</v>
          </cell>
          <cell r="K237">
            <v>-2.2630003681514986E-2</v>
          </cell>
          <cell r="L237">
            <v>1.3429410867567191E-3</v>
          </cell>
          <cell r="P237">
            <v>2.0573525836457465E-3</v>
          </cell>
        </row>
        <row r="238">
          <cell r="B238">
            <v>-5.3586636707149231E-4</v>
          </cell>
          <cell r="C238">
            <v>5.9512522285303342E-3</v>
          </cell>
          <cell r="D238">
            <v>1.9599806028451688E-3</v>
          </cell>
          <cell r="E238">
            <v>3.4729852916077762E-3</v>
          </cell>
          <cell r="F238">
            <v>6.2380836087557517E-3</v>
          </cell>
          <cell r="G238">
            <v>-4.7637964102221538E-3</v>
          </cell>
          <cell r="H238">
            <v>7.6699637974756733E-3</v>
          </cell>
          <cell r="I238">
            <v>4.5588368841389835E-3</v>
          </cell>
          <cell r="J238">
            <v>6.2022807485646973E-3</v>
          </cell>
          <cell r="K238">
            <v>-2.6583442126554388E-4</v>
          </cell>
          <cell r="L238">
            <v>3.78723070948868E-3</v>
          </cell>
          <cell r="P238">
            <v>-2.5341955110867917E-3</v>
          </cell>
        </row>
        <row r="239">
          <cell r="B239">
            <v>-5.0541098159154446E-4</v>
          </cell>
          <cell r="C239">
            <v>-9.4188805932219081E-4</v>
          </cell>
          <cell r="D239">
            <v>1.262539539417523E-2</v>
          </cell>
          <cell r="E239">
            <v>-6.7002887554831036E-3</v>
          </cell>
          <cell r="F239">
            <v>5.1292809233836325E-3</v>
          </cell>
          <cell r="G239">
            <v>6.0997915391740147E-4</v>
          </cell>
          <cell r="H239">
            <v>-3.2282415397578909E-3</v>
          </cell>
          <cell r="I239">
            <v>2.1973857433406222E-3</v>
          </cell>
          <cell r="J239">
            <v>4.3065165845238684E-3</v>
          </cell>
          <cell r="K239">
            <v>-1.3664307266111493E-2</v>
          </cell>
          <cell r="L239">
            <v>-5.749215065096729E-4</v>
          </cell>
          <cell r="P239">
            <v>0</v>
          </cell>
        </row>
        <row r="240">
          <cell r="B240">
            <v>2.6607826796268838E-3</v>
          </cell>
          <cell r="C240">
            <v>-1.6313167626399463E-2</v>
          </cell>
          <cell r="D240">
            <v>-3.9163980071814678E-3</v>
          </cell>
          <cell r="E240">
            <v>-1.7133332228519038E-2</v>
          </cell>
          <cell r="F240">
            <v>-9.7472173754721333E-3</v>
          </cell>
          <cell r="G240">
            <v>0</v>
          </cell>
          <cell r="H240">
            <v>-1.2754796039041864E-2</v>
          </cell>
          <cell r="I240">
            <v>-6.0005031854364248E-3</v>
          </cell>
          <cell r="J240">
            <v>-6.0803588362879214E-4</v>
          </cell>
          <cell r="K240">
            <v>-2.1616010355801967E-3</v>
          </cell>
          <cell r="L240">
            <v>-5.1845475225919656E-3</v>
          </cell>
          <cell r="P240">
            <v>-9.4800306134325653E-4</v>
          </cell>
        </row>
        <row r="241">
          <cell r="B241">
            <v>-4.8458658315717277E-3</v>
          </cell>
          <cell r="C241">
            <v>-1.6385281012726145E-4</v>
          </cell>
          <cell r="D241">
            <v>6.5568953542864128E-3</v>
          </cell>
          <cell r="E241">
            <v>2.9293331383840548E-3</v>
          </cell>
          <cell r="F241">
            <v>-1.7259233732864175E-4</v>
          </cell>
          <cell r="G241">
            <v>-6.1746385862193661E-3</v>
          </cell>
          <cell r="H241">
            <v>3.1166599477494201E-3</v>
          </cell>
          <cell r="I241">
            <v>-7.4669982838436941E-3</v>
          </cell>
          <cell r="J241">
            <v>6.8217266779667437E-3</v>
          </cell>
          <cell r="K241">
            <v>-1.4897074477113593E-2</v>
          </cell>
          <cell r="L241">
            <v>-7.0756321382458767E-3</v>
          </cell>
          <cell r="P241">
            <v>-5.4957292805914854E-3</v>
          </cell>
        </row>
        <row r="242">
          <cell r="B242">
            <v>-1.2989746204925675E-2</v>
          </cell>
          <cell r="C242">
            <v>-1.5895045607229909E-3</v>
          </cell>
          <cell r="D242">
            <v>-1.6428234252638691E-2</v>
          </cell>
          <cell r="E242">
            <v>-5.1513006396835545E-3</v>
          </cell>
          <cell r="F242">
            <v>-4.0089723285773506E-3</v>
          </cell>
          <cell r="G242">
            <v>7.530303015269444E-3</v>
          </cell>
          <cell r="H242">
            <v>2.2280637955156488E-3</v>
          </cell>
          <cell r="I242">
            <v>-8.0104635448838262E-3</v>
          </cell>
          <cell r="J242">
            <v>-6.066503006659582E-4</v>
          </cell>
          <cell r="K242">
            <v>-5.111678560177036E-5</v>
          </cell>
          <cell r="L242">
            <v>-6.4624878471372669E-3</v>
          </cell>
          <cell r="P242">
            <v>1.1581642307379075E-2</v>
          </cell>
        </row>
        <row r="243">
          <cell r="B243">
            <v>5.940399271495869E-3</v>
          </cell>
          <cell r="C243">
            <v>-7.84566272922586E-3</v>
          </cell>
          <cell r="D243">
            <v>8.0426058214037987E-3</v>
          </cell>
          <cell r="E243">
            <v>-6.8793291177196353E-3</v>
          </cell>
          <cell r="F243">
            <v>4.3725616300774907E-3</v>
          </cell>
          <cell r="G243">
            <v>-2.8090991195567649E-3</v>
          </cell>
          <cell r="H243">
            <v>-2.0979379499422011E-3</v>
          </cell>
          <cell r="I243">
            <v>-2.0278988994735371E-3</v>
          </cell>
          <cell r="J243">
            <v>1.3732666390268333E-2</v>
          </cell>
          <cell r="K243">
            <v>1.2398729627070221E-2</v>
          </cell>
          <cell r="L243">
            <v>4.245862570963042E-3</v>
          </cell>
          <cell r="P243">
            <v>-6.5570675550850402E-3</v>
          </cell>
        </row>
        <row r="244">
          <cell r="B244">
            <v>-4.7241787445731611E-4</v>
          </cell>
          <cell r="C244">
            <v>1.3083979813551517E-2</v>
          </cell>
          <cell r="D244">
            <v>7.6712156979940058E-3</v>
          </cell>
          <cell r="E244">
            <v>-3.4145423937405862E-3</v>
          </cell>
          <cell r="F244">
            <v>-2.3246768269775389E-3</v>
          </cell>
          <cell r="G244">
            <v>2.9757282436273513E-3</v>
          </cell>
          <cell r="H244">
            <v>9.6504531416205415E-3</v>
          </cell>
          <cell r="I244">
            <v>1.4162263110535462E-3</v>
          </cell>
          <cell r="J244">
            <v>3.1162924782019335E-3</v>
          </cell>
          <cell r="K244">
            <v>-6.6289934921823267E-3</v>
          </cell>
          <cell r="L244">
            <v>1.571467508018514E-3</v>
          </cell>
          <cell r="P244">
            <v>-1.2553729372985168E-3</v>
          </cell>
        </row>
        <row r="245">
          <cell r="B245">
            <v>1.0113245828933522E-2</v>
          </cell>
          <cell r="C245">
            <v>8.9646330936678752E-3</v>
          </cell>
          <cell r="D245">
            <v>1.9025482611423404E-3</v>
          </cell>
          <cell r="E245">
            <v>1.238626976861501E-2</v>
          </cell>
          <cell r="F245">
            <v>-9.7657686140766812E-3</v>
          </cell>
          <cell r="G245">
            <v>0</v>
          </cell>
          <cell r="H245">
            <v>1.5790778892897067E-3</v>
          </cell>
          <cell r="I245">
            <v>-6.5253654308931146E-3</v>
          </cell>
          <cell r="J245">
            <v>3.3885042538796669E-3</v>
          </cell>
          <cell r="K245">
            <v>5.5237622072580126E-3</v>
          </cell>
          <cell r="L245">
            <v>8.1258285931331622E-3</v>
          </cell>
          <cell r="P245">
            <v>-4.4030553776340242E-3</v>
          </cell>
        </row>
        <row r="246">
          <cell r="B246">
            <v>5.5398785488921173E-3</v>
          </cell>
          <cell r="C246">
            <v>-2.8669387041107674E-3</v>
          </cell>
          <cell r="D246">
            <v>-3.4453803717508901E-3</v>
          </cell>
          <cell r="E246">
            <v>6.3583562605684929E-3</v>
          </cell>
          <cell r="F246">
            <v>2.801559644611594E-3</v>
          </cell>
          <cell r="G246">
            <v>3.1077416025308099E-2</v>
          </cell>
          <cell r="H246">
            <v>6.4888686578573208E-3</v>
          </cell>
          <cell r="I246">
            <v>-1.2524596873170974E-3</v>
          </cell>
          <cell r="J246">
            <v>-1.6348281408506654E-3</v>
          </cell>
          <cell r="K246">
            <v>-1.8534663507192974E-3</v>
          </cell>
          <cell r="L246">
            <v>-1.8676587209090741E-3</v>
          </cell>
          <cell r="P246">
            <v>2.0473717627831258E-3</v>
          </cell>
        </row>
        <row r="247">
          <cell r="B247">
            <v>-4.2978034415865765E-3</v>
          </cell>
          <cell r="C247">
            <v>8.1105535219303893E-4</v>
          </cell>
          <cell r="D247">
            <v>-7.1988789570759104E-3</v>
          </cell>
          <cell r="E247">
            <v>4.3818967300118554E-3</v>
          </cell>
          <cell r="F247">
            <v>-8.6024784572043527E-3</v>
          </cell>
          <cell r="G247">
            <v>-7.5891114786996536E-3</v>
          </cell>
          <cell r="H247">
            <v>-4.3107196285114583E-3</v>
          </cell>
          <cell r="I247">
            <v>1.5800147052726095E-2</v>
          </cell>
          <cell r="J247">
            <v>-2.845984528643463E-3</v>
          </cell>
          <cell r="K247">
            <v>-1.618650147622352E-3</v>
          </cell>
          <cell r="L247">
            <v>-1.3913170644469666E-3</v>
          </cell>
          <cell r="P247">
            <v>0</v>
          </cell>
        </row>
        <row r="248">
          <cell r="B248">
            <v>7.4743841889220088E-3</v>
          </cell>
          <cell r="C248">
            <v>1.0632392805277379E-2</v>
          </cell>
          <cell r="D248">
            <v>-1.641761126528101E-3</v>
          </cell>
          <cell r="E248">
            <v>3.020188169729991E-3</v>
          </cell>
          <cell r="F248">
            <v>5.3395750099694446E-3</v>
          </cell>
          <cell r="G248">
            <v>6.9777526523760328E-3</v>
          </cell>
          <cell r="H248">
            <v>8.6408980685270167E-3</v>
          </cell>
          <cell r="I248">
            <v>1.2942081026569541E-2</v>
          </cell>
          <cell r="J248">
            <v>2.6664115255166181E-3</v>
          </cell>
          <cell r="K248">
            <v>9.7900323631271245E-3</v>
          </cell>
          <cell r="L248">
            <v>2.6544731573036667E-3</v>
          </cell>
          <cell r="P248">
            <v>3.7702552101225254E-3</v>
          </cell>
        </row>
        <row r="249">
          <cell r="B249">
            <v>9.5869872568557484E-3</v>
          </cell>
          <cell r="C249">
            <v>7.3159512090130883E-3</v>
          </cell>
          <cell r="D249">
            <v>2.2119476780010278E-2</v>
          </cell>
          <cell r="E249">
            <v>1.8734255399501944E-2</v>
          </cell>
          <cell r="F249">
            <v>2.7544508777708563E-3</v>
          </cell>
          <cell r="G249">
            <v>-1.876882151889267E-2</v>
          </cell>
          <cell r="H249">
            <v>1.7113659512682684E-2</v>
          </cell>
          <cell r="I249">
            <v>0</v>
          </cell>
          <cell r="J249">
            <v>1.1344017615916389E-2</v>
          </cell>
          <cell r="K249">
            <v>9.1429864379052883E-4</v>
          </cell>
          <cell r="L249">
            <v>6.5613934744386537E-3</v>
          </cell>
          <cell r="P249">
            <v>-9.9314197367834194E-3</v>
          </cell>
        </row>
        <row r="250">
          <cell r="B250">
            <v>4.6057521099137789E-3</v>
          </cell>
          <cell r="C250">
            <v>1.5993535296407076E-2</v>
          </cell>
          <cell r="D250">
            <v>9.2561249302473107E-3</v>
          </cell>
          <cell r="E250">
            <v>1.8663843430535794E-2</v>
          </cell>
          <cell r="F250">
            <v>1.1182633242563649E-2</v>
          </cell>
          <cell r="G250">
            <v>1.0165282409485921E-6</v>
          </cell>
          <cell r="H250">
            <v>1.2009378179842517E-2</v>
          </cell>
          <cell r="I250">
            <v>2.3847118485186277E-2</v>
          </cell>
          <cell r="J250">
            <v>2.219804636346647E-3</v>
          </cell>
          <cell r="K250">
            <v>2.0262875662545442E-2</v>
          </cell>
          <cell r="L250">
            <v>4.4537448015549127E-3</v>
          </cell>
          <cell r="P250">
            <v>7.1066581702960195E-3</v>
          </cell>
        </row>
        <row r="251">
          <cell r="B251">
            <v>3.1751928708709269E-3</v>
          </cell>
          <cell r="C251">
            <v>2.3602809575003375E-3</v>
          </cell>
          <cell r="D251">
            <v>2.9444130549439503E-3</v>
          </cell>
          <cell r="E251">
            <v>-1.5959096476553367E-3</v>
          </cell>
          <cell r="F251">
            <v>-2.8389690536612809E-3</v>
          </cell>
          <cell r="G251">
            <v>1.5713397333290816E-2</v>
          </cell>
          <cell r="H251">
            <v>-1.9343478586412971E-3</v>
          </cell>
          <cell r="I251">
            <v>5.6086206745545124E-4</v>
          </cell>
          <cell r="J251">
            <v>-6.4315511303884663E-3</v>
          </cell>
          <cell r="K251">
            <v>0</v>
          </cell>
          <cell r="L251">
            <v>6.7179043016371382E-3</v>
          </cell>
          <cell r="P251">
            <v>-6.1553239810054877E-3</v>
          </cell>
        </row>
        <row r="252">
          <cell r="B252">
            <v>2.3689883077444452E-3</v>
          </cell>
          <cell r="C252">
            <v>1.4152616150644419E-2</v>
          </cell>
          <cell r="D252">
            <v>-8.8260997671919035E-4</v>
          </cell>
          <cell r="E252">
            <v>1.7726593081777028E-2</v>
          </cell>
          <cell r="F252">
            <v>8.9225492434634006E-3</v>
          </cell>
          <cell r="G252">
            <v>7.8961260747839618E-3</v>
          </cell>
          <cell r="H252">
            <v>1.6816571197219916E-2</v>
          </cell>
          <cell r="I252">
            <v>1.1172531143523268E-3</v>
          </cell>
          <cell r="J252">
            <v>7.4639760404825329E-3</v>
          </cell>
          <cell r="K252">
            <v>1.6398201316982667E-2</v>
          </cell>
          <cell r="L252">
            <v>1.6766514963692089E-3</v>
          </cell>
          <cell r="P252">
            <v>-1.5420894056891596E-4</v>
          </cell>
        </row>
        <row r="253">
          <cell r="B253">
            <v>3.5214978392899823E-3</v>
          </cell>
          <cell r="C253">
            <v>4.9448245267480085E-3</v>
          </cell>
          <cell r="D253">
            <v>-3.3747460906284445E-3</v>
          </cell>
          <cell r="E253">
            <v>-1.5144314528744372E-4</v>
          </cell>
          <cell r="F253">
            <v>3.2442911810209515E-3</v>
          </cell>
          <cell r="G253">
            <v>8.83753967155986E-3</v>
          </cell>
          <cell r="H253">
            <v>1.6376207988723129E-3</v>
          </cell>
          <cell r="I253">
            <v>1.7418411342981353E-2</v>
          </cell>
          <cell r="J253">
            <v>1.4940214122476141E-2</v>
          </cell>
          <cell r="K253">
            <v>1.7617485402930001E-2</v>
          </cell>
          <cell r="L253">
            <v>-5.3499272804707268E-5</v>
          </cell>
          <cell r="P253">
            <v>-3.1729814970874216E-3</v>
          </cell>
        </row>
        <row r="254">
          <cell r="B254">
            <v>-5.1489510023651668E-3</v>
          </cell>
          <cell r="C254">
            <v>-2.6231537769529196E-3</v>
          </cell>
          <cell r="D254">
            <v>-2.8279684615419489E-3</v>
          </cell>
          <cell r="E254">
            <v>-9.2790957880575233E-4</v>
          </cell>
          <cell r="F254">
            <v>4.2505752108545677E-3</v>
          </cell>
          <cell r="G254">
            <v>7.8319989357876485E-3</v>
          </cell>
          <cell r="H254">
            <v>-1.2709870398100101E-2</v>
          </cell>
          <cell r="I254">
            <v>-1.118978305596593E-2</v>
          </cell>
          <cell r="J254">
            <v>7.0322039926759405E-3</v>
          </cell>
          <cell r="K254">
            <v>-4.4509458018006307E-3</v>
          </cell>
          <cell r="L254">
            <v>2.4641083362254377E-3</v>
          </cell>
          <cell r="P254">
            <v>1.4300532587395956E-3</v>
          </cell>
        </row>
        <row r="255">
          <cell r="B255">
            <v>2.503188388766247E-3</v>
          </cell>
          <cell r="C255">
            <v>2.5051415743542315E-3</v>
          </cell>
          <cell r="D255">
            <v>4.0421338000783446E-3</v>
          </cell>
          <cell r="E255">
            <v>2.9121587263480847E-3</v>
          </cell>
          <cell r="F255">
            <v>2.0558273379866453E-3</v>
          </cell>
          <cell r="G255">
            <v>0</v>
          </cell>
          <cell r="H255">
            <v>-7.9437287971869906E-3</v>
          </cell>
          <cell r="I255">
            <v>-1.7841066621402497E-3</v>
          </cell>
          <cell r="J255">
            <v>-1.553566088773119E-3</v>
          </cell>
          <cell r="K255">
            <v>2.3288983114418908E-4</v>
          </cell>
          <cell r="L255">
            <v>3.9384928517684388E-3</v>
          </cell>
          <cell r="P255">
            <v>-7.9207414863726529E-4</v>
          </cell>
        </row>
        <row r="256">
          <cell r="B256">
            <v>5.9110150388999123E-3</v>
          </cell>
          <cell r="C256">
            <v>3.1579221681064498E-3</v>
          </cell>
          <cell r="D256">
            <v>7.7566656535285709E-3</v>
          </cell>
          <cell r="E256">
            <v>-1.3036562556722881E-3</v>
          </cell>
          <cell r="F256">
            <v>-1.0749179614987492E-3</v>
          </cell>
          <cell r="G256">
            <v>1.655180683902184E-2</v>
          </cell>
          <cell r="H256">
            <v>7.7903116459289252E-3</v>
          </cell>
          <cell r="I256">
            <v>-4.0709687474953984E-3</v>
          </cell>
          <cell r="J256">
            <v>5.4615685812821769E-3</v>
          </cell>
          <cell r="K256">
            <v>-8.3505715127663704E-3</v>
          </cell>
          <cell r="L256">
            <v>1.0823440101900808E-3</v>
          </cell>
          <cell r="P256">
            <v>-1.5924853546151459E-3</v>
          </cell>
        </row>
        <row r="257">
          <cell r="B257">
            <v>-1.0619353283428438E-3</v>
          </cell>
          <cell r="C257">
            <v>-6.8258584990140694E-4</v>
          </cell>
          <cell r="D257">
            <v>6.8562107516960385E-3</v>
          </cell>
          <cell r="E257">
            <v>-7.3668994912663719E-3</v>
          </cell>
          <cell r="F257">
            <v>-4.1378145668658061E-3</v>
          </cell>
          <cell r="G257">
            <v>-1.9977659664420288E-4</v>
          </cell>
          <cell r="H257">
            <v>-5.0499522925996597E-3</v>
          </cell>
          <cell r="I257">
            <v>-3.6230887994365382E-3</v>
          </cell>
          <cell r="J257">
            <v>0</v>
          </cell>
          <cell r="K257">
            <v>3.6809853048624312E-3</v>
          </cell>
          <cell r="L257">
            <v>-1.9573703020176828E-4</v>
          </cell>
          <cell r="P257">
            <v>2.3781224049674193E-3</v>
          </cell>
        </row>
        <row r="258">
          <cell r="B258">
            <v>8.2488785696402945E-5</v>
          </cell>
          <cell r="C258">
            <v>9.4177477526021522E-5</v>
          </cell>
          <cell r="D258">
            <v>3.6396171157825888E-4</v>
          </cell>
          <cell r="E258">
            <v>0</v>
          </cell>
          <cell r="F258">
            <v>0</v>
          </cell>
          <cell r="G258">
            <v>-1.1866774163891636E-2</v>
          </cell>
          <cell r="H258">
            <v>2.3754191200295316E-3</v>
          </cell>
          <cell r="I258">
            <v>0</v>
          </cell>
          <cell r="J258">
            <v>0</v>
          </cell>
          <cell r="K258">
            <v>0</v>
          </cell>
          <cell r="L258">
            <v>-2.230958889037949E-4</v>
          </cell>
          <cell r="P258">
            <v>0</v>
          </cell>
        </row>
        <row r="259">
          <cell r="B259">
            <v>2.7381398304838806E-4</v>
          </cell>
          <cell r="C259">
            <v>3.2437034834176728E-3</v>
          </cell>
          <cell r="D259">
            <v>4.4912792744272552E-3</v>
          </cell>
          <cell r="E259">
            <v>4.4422623363961069E-3</v>
          </cell>
          <cell r="F259">
            <v>-5.352865590313058E-3</v>
          </cell>
          <cell r="G259">
            <v>2.93509078049038E-4</v>
          </cell>
          <cell r="H259">
            <v>-4.9847856707472171E-4</v>
          </cell>
          <cell r="I259">
            <v>3.9560062237471143E-3</v>
          </cell>
          <cell r="J259">
            <v>1.1449246972673887E-2</v>
          </cell>
          <cell r="K259">
            <v>0</v>
          </cell>
          <cell r="L259">
            <v>3.4773631652986426E-3</v>
          </cell>
          <cell r="P259">
            <v>7.9145235631177338E-4</v>
          </cell>
        </row>
        <row r="260">
          <cell r="B260">
            <v>6.1820543014491662E-3</v>
          </cell>
          <cell r="C260">
            <v>7.5629090047352274E-3</v>
          </cell>
          <cell r="D260">
            <v>5.8944262730784621E-4</v>
          </cell>
          <cell r="E260">
            <v>4.7766175457208499E-3</v>
          </cell>
          <cell r="F260">
            <v>1.1216369936702253E-2</v>
          </cell>
          <cell r="G260">
            <v>0</v>
          </cell>
          <cell r="H260">
            <v>8.9563016140676854E-3</v>
          </cell>
          <cell r="I260">
            <v>1.6199849526416565E-4</v>
          </cell>
          <cell r="J260">
            <v>-8.7985227098946253E-3</v>
          </cell>
          <cell r="K260">
            <v>2.5977112675910638E-3</v>
          </cell>
          <cell r="L260">
            <v>9.6756985767690101E-4</v>
          </cell>
          <cell r="P260">
            <v>2.8517495915162763E-3</v>
          </cell>
        </row>
        <row r="261">
          <cell r="B261">
            <v>-1.5091024690222074E-3</v>
          </cell>
          <cell r="C261">
            <v>7.9155369819098307E-4</v>
          </cell>
          <cell r="D261">
            <v>1.030349550030024E-2</v>
          </cell>
          <cell r="E261">
            <v>-5.6689911377479614E-3</v>
          </cell>
          <cell r="F261">
            <v>-6.1580525793971015E-5</v>
          </cell>
          <cell r="G261">
            <v>-4.6108390436300226E-3</v>
          </cell>
          <cell r="H261">
            <v>-5.3317489563881187E-3</v>
          </cell>
          <cell r="I261">
            <v>-1.4987976497369406E-2</v>
          </cell>
          <cell r="J261">
            <v>-7.4537302301290369E-3</v>
          </cell>
          <cell r="K261">
            <v>6.5829817559477435E-3</v>
          </cell>
          <cell r="L261">
            <v>-5.7328805652779582E-3</v>
          </cell>
          <cell r="P261">
            <v>-1.9002624998154679E-3</v>
          </cell>
        </row>
        <row r="262">
          <cell r="B262">
            <v>0</v>
          </cell>
          <cell r="C262">
            <v>-4.0575102013379362E-3</v>
          </cell>
          <cell r="D262">
            <v>-4.3236652532314965E-3</v>
          </cell>
          <cell r="E262">
            <v>0</v>
          </cell>
          <cell r="F262">
            <v>-7.7911061583784205E-3</v>
          </cell>
          <cell r="G262">
            <v>4.8964903158947746E-3</v>
          </cell>
          <cell r="H262">
            <v>-6.8446358878077674E-3</v>
          </cell>
          <cell r="I262">
            <v>-3.2217495374655112E-3</v>
          </cell>
          <cell r="J262">
            <v>0</v>
          </cell>
          <cell r="K262">
            <v>-1.3421162158995999E-2</v>
          </cell>
          <cell r="L262">
            <v>3.0391072552491728E-4</v>
          </cell>
          <cell r="P262">
            <v>-3.0118566265937958E-3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1.3010388618774553E-3</v>
          </cell>
          <cell r="G263">
            <v>-5.3944929450949475E-3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P263">
            <v>0</v>
          </cell>
        </row>
        <row r="264">
          <cell r="B264">
            <v>0</v>
          </cell>
          <cell r="C264">
            <v>2.3451428918498496E-2</v>
          </cell>
          <cell r="D264">
            <v>1.0925081309615645E-2</v>
          </cell>
          <cell r="E264">
            <v>-1.0847122116176019E-2</v>
          </cell>
          <cell r="F264">
            <v>7.796210263001699E-3</v>
          </cell>
          <cell r="G264">
            <v>4.6422968177442471E-3</v>
          </cell>
          <cell r="H264">
            <v>1.049268546945778E-2</v>
          </cell>
          <cell r="I264">
            <v>2.1450346039840428E-2</v>
          </cell>
          <cell r="J264">
            <v>2.5223265187422784E-2</v>
          </cell>
          <cell r="K264">
            <v>8.6149559440759881E-3</v>
          </cell>
          <cell r="L264">
            <v>8.3079940472537868E-3</v>
          </cell>
          <cell r="P264">
            <v>2.536226246699619E-3</v>
          </cell>
        </row>
        <row r="265">
          <cell r="B265">
            <v>9.9637558564112227E-3</v>
          </cell>
          <cell r="C265">
            <v>-6.0669378733041058E-3</v>
          </cell>
          <cell r="D265">
            <v>-1.6089257805884331E-2</v>
          </cell>
          <cell r="E265">
            <v>1.2688501945014826E-3</v>
          </cell>
          <cell r="F265">
            <v>-2.2310313717349185E-3</v>
          </cell>
          <cell r="G265">
            <v>0</v>
          </cell>
          <cell r="H265">
            <v>1.5096549800860792E-3</v>
          </cell>
          <cell r="I265">
            <v>5.6902905489862468E-3</v>
          </cell>
          <cell r="J265">
            <v>-6.6224928439575772E-3</v>
          </cell>
          <cell r="K265">
            <v>3.9390452698246144E-3</v>
          </cell>
          <cell r="L265">
            <v>-4.1264567376352321E-3</v>
          </cell>
          <cell r="P265">
            <v>8.5014275548490389E-3</v>
          </cell>
        </row>
        <row r="266">
          <cell r="B266">
            <v>8.1231605509141417E-4</v>
          </cell>
          <cell r="C266">
            <v>-6.5199341676969542E-3</v>
          </cell>
          <cell r="D266">
            <v>-1.7858722460278583E-2</v>
          </cell>
          <cell r="E266">
            <v>-6.9810307014182924E-3</v>
          </cell>
          <cell r="F266">
            <v>-1.9420304025005945E-2</v>
          </cell>
          <cell r="G266">
            <v>-2.1731610835768946E-2</v>
          </cell>
          <cell r="H266">
            <v>-1.5905067175707999E-2</v>
          </cell>
          <cell r="I266">
            <v>-3.2283122118827896E-3</v>
          </cell>
          <cell r="J266">
            <v>-7.506509705621809E-3</v>
          </cell>
          <cell r="K266">
            <v>-1.2896264908427815E-2</v>
          </cell>
          <cell r="L266">
            <v>-1.0036111160892818E-3</v>
          </cell>
          <cell r="P266">
            <v>-2.0419369755531481E-3</v>
          </cell>
        </row>
        <row r="267">
          <cell r="B267">
            <v>0</v>
          </cell>
          <cell r="C267">
            <v>6.87580810024363E-3</v>
          </cell>
          <cell r="D267">
            <v>8.7001688401328447E-3</v>
          </cell>
          <cell r="E267">
            <v>1.0370370079508568E-2</v>
          </cell>
          <cell r="F267">
            <v>4.5023471180233952E-3</v>
          </cell>
          <cell r="G267">
            <v>-1.5670680347177124E-3</v>
          </cell>
          <cell r="H267">
            <v>-5.8224040652855658E-3</v>
          </cell>
          <cell r="I267">
            <v>-8.9853877708032277E-3</v>
          </cell>
          <cell r="J267">
            <v>-2.6686628924649704E-3</v>
          </cell>
          <cell r="K267">
            <v>2.9191668321376917E-4</v>
          </cell>
          <cell r="L267">
            <v>8.4322206638340932E-4</v>
          </cell>
          <cell r="P267">
            <v>-1.2591441402040864E-3</v>
          </cell>
        </row>
        <row r="268">
          <cell r="B268">
            <v>1.0079372059021074E-2</v>
          </cell>
          <cell r="C268">
            <v>-6.0671484672066159E-3</v>
          </cell>
          <cell r="D268">
            <v>6.5034251304318183E-3</v>
          </cell>
          <cell r="E268">
            <v>-4.8586045932709843E-3</v>
          </cell>
          <cell r="F268">
            <v>-9.8902907581338508E-4</v>
          </cell>
          <cell r="G268">
            <v>-9.1118329199280299E-3</v>
          </cell>
          <cell r="H268">
            <v>-4.7614472890615319E-3</v>
          </cell>
          <cell r="I268">
            <v>7.3818577862373065E-3</v>
          </cell>
          <cell r="J268">
            <v>-4.0131373950239042E-3</v>
          </cell>
          <cell r="K268">
            <v>-2.0642194086706719E-3</v>
          </cell>
          <cell r="L268">
            <v>1.4591975491952546E-3</v>
          </cell>
          <cell r="P268">
            <v>-4.4163199733837045E-3</v>
          </cell>
        </row>
        <row r="269">
          <cell r="B269">
            <v>2.5754091696319698E-3</v>
          </cell>
          <cell r="C269">
            <v>1.7479540518951411E-2</v>
          </cell>
          <cell r="D269">
            <v>4.5685402349847512E-2</v>
          </cell>
          <cell r="E269">
            <v>1.8588062817538668E-2</v>
          </cell>
          <cell r="F269">
            <v>1.5983125878651562E-2</v>
          </cell>
          <cell r="G269">
            <v>2.6268804583538283E-2</v>
          </cell>
          <cell r="H269">
            <v>1.5823205003133063E-2</v>
          </cell>
          <cell r="I269">
            <v>2.9919974453152328E-3</v>
          </cell>
          <cell r="J269">
            <v>-3.1102033352003668E-3</v>
          </cell>
          <cell r="K269">
            <v>-1.0315139367926105E-3</v>
          </cell>
          <cell r="L269">
            <v>7.5671895154702804E-3</v>
          </cell>
          <cell r="P269">
            <v>1.4250960499913958E-3</v>
          </cell>
        </row>
        <row r="270">
          <cell r="B270">
            <v>1.7879634481788053E-3</v>
          </cell>
          <cell r="C270">
            <v>3.3984739591115514E-3</v>
          </cell>
          <cell r="D270">
            <v>2.8048807793891713E-3</v>
          </cell>
          <cell r="E270">
            <v>9.4890132733916471E-3</v>
          </cell>
          <cell r="F270">
            <v>2.319124610608831E-3</v>
          </cell>
          <cell r="G270">
            <v>0</v>
          </cell>
          <cell r="H270">
            <v>4.9613808153498151E-3</v>
          </cell>
          <cell r="I270">
            <v>2.2862483743891619E-3</v>
          </cell>
          <cell r="J270">
            <v>-3.6590500820521026E-3</v>
          </cell>
          <cell r="K270">
            <v>7.7584795300896818E-3</v>
          </cell>
          <cell r="L270">
            <v>-8.1162807887660859E-4</v>
          </cell>
          <cell r="P270">
            <v>2.83132063256173E-3</v>
          </cell>
        </row>
        <row r="271">
          <cell r="B271">
            <v>8.9334256777671203E-3</v>
          </cell>
          <cell r="C271">
            <v>1.5719730604210204E-2</v>
          </cell>
          <cell r="D271">
            <v>9.4676030426681206E-3</v>
          </cell>
          <cell r="E271">
            <v>1.0623676105680619E-2</v>
          </cell>
          <cell r="F271">
            <v>6.5573674478444305E-3</v>
          </cell>
          <cell r="G271">
            <v>7.9114799198990119E-3</v>
          </cell>
          <cell r="H271">
            <v>6.9112764345479315E-3</v>
          </cell>
          <cell r="I271">
            <v>4.1986006296973622E-3</v>
          </cell>
          <cell r="J271">
            <v>1.4809546295899621E-2</v>
          </cell>
          <cell r="K271">
            <v>-2.5692831162322867E-3</v>
          </cell>
          <cell r="L271">
            <v>5.4288047871012103E-3</v>
          </cell>
          <cell r="P271">
            <v>-1.8887923430425458E-3</v>
          </cell>
        </row>
        <row r="272">
          <cell r="B272">
            <v>-6.9792974811412828E-3</v>
          </cell>
          <cell r="C272">
            <v>-6.4218406169830053E-3</v>
          </cell>
          <cell r="D272">
            <v>7.2699053740330902E-3</v>
          </cell>
          <cell r="E272">
            <v>4.7950678200029215E-3</v>
          </cell>
          <cell r="F272">
            <v>4.2113629739171819E-3</v>
          </cell>
          <cell r="G272">
            <v>3.6607208387765032E-3</v>
          </cell>
          <cell r="H272">
            <v>7.375293912371436E-3</v>
          </cell>
          <cell r="I272">
            <v>-2.6154667596556022E-3</v>
          </cell>
          <cell r="J272">
            <v>1.8976216846235945E-3</v>
          </cell>
          <cell r="K272">
            <v>9.3724957573777367E-3</v>
          </cell>
          <cell r="L272">
            <v>1.1045517993776842E-4</v>
          </cell>
          <cell r="P272">
            <v>2.6752700824634584E-3</v>
          </cell>
        </row>
        <row r="273">
          <cell r="B273">
            <v>9.1338790202998693E-4</v>
          </cell>
          <cell r="C273">
            <v>-3.445666867657818E-3</v>
          </cell>
          <cell r="D273">
            <v>-5.0400839971127733E-3</v>
          </cell>
          <cell r="E273">
            <v>-7.1441125491248638E-3</v>
          </cell>
          <cell r="F273">
            <v>3.4132391791993427E-4</v>
          </cell>
          <cell r="G273">
            <v>-5.7834627017789263E-3</v>
          </cell>
          <cell r="H273">
            <v>-9.1303530456314039E-3</v>
          </cell>
          <cell r="I273">
            <v>-8.0540797329630865E-3</v>
          </cell>
          <cell r="J273">
            <v>-1.0986215630012394E-2</v>
          </cell>
          <cell r="K273">
            <v>4.4976891060281585E-3</v>
          </cell>
          <cell r="L273">
            <v>2.4773346393919108E-4</v>
          </cell>
          <cell r="P273">
            <v>2.6681321042228388E-3</v>
          </cell>
        </row>
        <row r="274">
          <cell r="B274">
            <v>7.8221535714146917E-3</v>
          </cell>
          <cell r="C274">
            <v>1.8197140657494554E-3</v>
          </cell>
          <cell r="D274">
            <v>1.792106033270245E-3</v>
          </cell>
          <cell r="E274">
            <v>1.154121693457498E-2</v>
          </cell>
          <cell r="F274">
            <v>1.1126080506150167E-3</v>
          </cell>
          <cell r="G274">
            <v>3.613252379296647E-3</v>
          </cell>
          <cell r="H274">
            <v>-4.8882673544634742E-3</v>
          </cell>
          <cell r="I274">
            <v>1.9713164759652371E-2</v>
          </cell>
          <cell r="J274">
            <v>2.9982655160838254E-3</v>
          </cell>
          <cell r="K274">
            <v>7.9537081176726766E-4</v>
          </cell>
          <cell r="L274">
            <v>5.5741620541517297E-3</v>
          </cell>
          <cell r="P274">
            <v>-1.8822724259772027E-3</v>
          </cell>
        </row>
        <row r="275">
          <cell r="B275">
            <v>1.248027328657614E-2</v>
          </cell>
          <cell r="C275">
            <v>6.5214582758962155E-3</v>
          </cell>
          <cell r="D275">
            <v>4.3648197044122072E-3</v>
          </cell>
          <cell r="E275">
            <v>2.5808838213820591E-3</v>
          </cell>
          <cell r="F275">
            <v>3.0126931139473159E-3</v>
          </cell>
          <cell r="G275">
            <v>0</v>
          </cell>
          <cell r="H275">
            <v>1.6083508159878822E-3</v>
          </cell>
          <cell r="I275">
            <v>1.3040261800922331E-2</v>
          </cell>
          <cell r="J275">
            <v>1.4632604322701458E-2</v>
          </cell>
          <cell r="K275">
            <v>4.4475670086469871E-3</v>
          </cell>
          <cell r="L275">
            <v>4.8568324508221385E-3</v>
          </cell>
          <cell r="P275">
            <v>-2.359434191210456E-3</v>
          </cell>
        </row>
        <row r="276">
          <cell r="B276">
            <v>7.1811803431832324E-3</v>
          </cell>
          <cell r="C276">
            <v>-3.7980809517542593E-3</v>
          </cell>
          <cell r="D276">
            <v>6.9175203778099985E-3</v>
          </cell>
          <cell r="E276">
            <v>8.5128587104469529E-3</v>
          </cell>
          <cell r="F276">
            <v>-8.4027614328460246E-3</v>
          </cell>
          <cell r="G276">
            <v>-2.3453294132339038E-4</v>
          </cell>
          <cell r="H276">
            <v>1.7091387021533593E-3</v>
          </cell>
          <cell r="I276">
            <v>1.6968359900404852E-3</v>
          </cell>
          <cell r="J276">
            <v>2.3830623313485268E-3</v>
          </cell>
          <cell r="K276">
            <v>2.3617866933774673E-3</v>
          </cell>
          <cell r="L276">
            <v>2.8056931946830675E-5</v>
          </cell>
          <cell r="P276">
            <v>0</v>
          </cell>
        </row>
        <row r="277">
          <cell r="B277">
            <v>-3.3285975664783607E-3</v>
          </cell>
          <cell r="C277">
            <v>-2.8240909781415705E-2</v>
          </cell>
          <cell r="D277">
            <v>6.9036626279808336E-3</v>
          </cell>
          <cell r="E277">
            <v>-1.2323151656339607E-2</v>
          </cell>
          <cell r="F277">
            <v>-4.187601161174794E-3</v>
          </cell>
          <cell r="G277">
            <v>-5.3636940606727043E-3</v>
          </cell>
          <cell r="H277">
            <v>0</v>
          </cell>
          <cell r="I277">
            <v>-6.1998610611690213E-3</v>
          </cell>
          <cell r="J277">
            <v>-1.5752127526980624E-2</v>
          </cell>
          <cell r="K277">
            <v>-1.5565190102109199E-2</v>
          </cell>
          <cell r="L277">
            <v>-4.3893926074534823E-3</v>
          </cell>
          <cell r="P277">
            <v>5.9677282483679168E-3</v>
          </cell>
        </row>
        <row r="278">
          <cell r="B278">
            <v>-1.0839976818247466E-2</v>
          </cell>
          <cell r="C278">
            <v>1.0638459118528289E-2</v>
          </cell>
          <cell r="D278">
            <v>-1.0445973370173599E-2</v>
          </cell>
          <cell r="E278">
            <v>1.2960151436591344E-2</v>
          </cell>
          <cell r="F278">
            <v>-3.5562120780420936E-3</v>
          </cell>
          <cell r="G278">
            <v>-3.7890907739114655E-3</v>
          </cell>
          <cell r="H278">
            <v>0</v>
          </cell>
          <cell r="I278">
            <v>-1.5397874640380937E-3</v>
          </cell>
          <cell r="J278">
            <v>1.1235610700801557E-2</v>
          </cell>
          <cell r="K278">
            <v>-1.6505568495028702E-4</v>
          </cell>
          <cell r="L278">
            <v>1.1117486281010352E-3</v>
          </cell>
          <cell r="P278">
            <v>-1.5910240819150148E-4</v>
          </cell>
        </row>
        <row r="279">
          <cell r="B279">
            <v>-1.0583047623876502E-2</v>
          </cell>
          <cell r="C279">
            <v>-2.1286584633832539E-2</v>
          </cell>
          <cell r="D279">
            <v>7.7611766386517962E-4</v>
          </cell>
          <cell r="E279">
            <v>-1.2842866744622431E-2</v>
          </cell>
          <cell r="F279">
            <v>6.3266292718132198E-3</v>
          </cell>
          <cell r="G279">
            <v>-7.7338979469755422E-3</v>
          </cell>
          <cell r="H279">
            <v>0</v>
          </cell>
          <cell r="I279">
            <v>-1.7442416056766678E-3</v>
          </cell>
          <cell r="J279">
            <v>9.3813580813161754E-3</v>
          </cell>
          <cell r="K279">
            <v>-1.6325990537129752E-2</v>
          </cell>
          <cell r="L279">
            <v>-2.5440191846554882E-3</v>
          </cell>
          <cell r="P279">
            <v>2.815551575408675E-3</v>
          </cell>
        </row>
        <row r="280">
          <cell r="B280">
            <v>1.5904828876849339E-3</v>
          </cell>
          <cell r="C280">
            <v>-6.0339225464544032E-3</v>
          </cell>
          <cell r="D280">
            <v>-8.3649098324208495E-3</v>
          </cell>
          <cell r="E280">
            <v>0</v>
          </cell>
          <cell r="F280">
            <v>5.8191233373093036E-3</v>
          </cell>
          <cell r="G280">
            <v>0</v>
          </cell>
          <cell r="H280">
            <v>0</v>
          </cell>
          <cell r="I280">
            <v>-7.4674427214776774E-3</v>
          </cell>
          <cell r="J280">
            <v>-8.5170600326634014E-3</v>
          </cell>
          <cell r="K280">
            <v>7.5139897613558972E-3</v>
          </cell>
          <cell r="L280">
            <v>-3.7141518088515215E-3</v>
          </cell>
          <cell r="P280">
            <v>5.2918214387949252E-3</v>
          </cell>
        </row>
        <row r="281">
          <cell r="B281">
            <v>-1.9591855536425135E-2</v>
          </cell>
          <cell r="C281">
            <v>-9.2201236478412409E-3</v>
          </cell>
          <cell r="D281">
            <v>-2.0571901786726379E-2</v>
          </cell>
          <cell r="E281">
            <v>0</v>
          </cell>
          <cell r="F281">
            <v>-7.6238867881987448E-3</v>
          </cell>
          <cell r="G281">
            <v>-3.1274340091668774E-2</v>
          </cell>
          <cell r="H281">
            <v>0</v>
          </cell>
          <cell r="I281">
            <v>-2.3195668845766442E-2</v>
          </cell>
          <cell r="J281">
            <v>-3.2100073066708708E-2</v>
          </cell>
          <cell r="K281">
            <v>-2.3008678568169454E-2</v>
          </cell>
          <cell r="L281">
            <v>-1.5742464742692888E-2</v>
          </cell>
          <cell r="P281">
            <v>6.807669475167046E-3</v>
          </cell>
        </row>
        <row r="282">
          <cell r="B282">
            <v>9.0154944273633086E-3</v>
          </cell>
          <cell r="C282">
            <v>6.8526483557181028E-3</v>
          </cell>
          <cell r="D282">
            <v>-5.8701990054144393E-3</v>
          </cell>
          <cell r="E282">
            <v>-3.2136817266918485E-2</v>
          </cell>
          <cell r="F282">
            <v>-6.2539498780891135E-3</v>
          </cell>
          <cell r="G282">
            <v>-1.4534472050545979E-3</v>
          </cell>
          <cell r="H282">
            <v>0</v>
          </cell>
          <cell r="I282">
            <v>1.4077621280979542E-2</v>
          </cell>
          <cell r="J282">
            <v>1.6285881105717152E-2</v>
          </cell>
          <cell r="K282">
            <v>-5.1207962271774014E-3</v>
          </cell>
          <cell r="L282">
            <v>6.6370205225485075E-3</v>
          </cell>
          <cell r="P282">
            <v>-3.2470517753090161E-3</v>
          </cell>
        </row>
        <row r="283">
          <cell r="B283">
            <v>5.030530161962068E-3</v>
          </cell>
          <cell r="C283">
            <v>-1.6027405752632139E-2</v>
          </cell>
          <cell r="D283">
            <v>1.3743274277327189E-3</v>
          </cell>
          <cell r="E283">
            <v>5.0636005030724636E-3</v>
          </cell>
          <cell r="F283">
            <v>4.5087468484280102E-3</v>
          </cell>
          <cell r="G283">
            <v>1.228647070244977E-3</v>
          </cell>
          <cell r="H283">
            <v>0</v>
          </cell>
          <cell r="I283">
            <v>1.0737714143378693E-2</v>
          </cell>
          <cell r="J283">
            <v>-7.9469938211736476E-3</v>
          </cell>
          <cell r="K283">
            <v>1.4910697775385718E-2</v>
          </cell>
          <cell r="L283">
            <v>-1.5044460140170328E-6</v>
          </cell>
          <cell r="P283">
            <v>4.1683729020672404E-3</v>
          </cell>
        </row>
        <row r="284">
          <cell r="B284">
            <v>-6.4835141775991135E-3</v>
          </cell>
          <cell r="C284">
            <v>-2.2805689215658596E-2</v>
          </cell>
          <cell r="D284">
            <v>6.4282880162085379E-3</v>
          </cell>
          <cell r="E284">
            <v>-1.980414784553634E-2</v>
          </cell>
          <cell r="F284">
            <v>-9.0794480614767893E-3</v>
          </cell>
          <cell r="G284">
            <v>1.0234482440156581E-2</v>
          </cell>
          <cell r="H284">
            <v>-5.8343635329332608E-2</v>
          </cell>
          <cell r="I284">
            <v>-6.3350377905117428E-3</v>
          </cell>
          <cell r="J284">
            <v>1.6759304409706623E-3</v>
          </cell>
          <cell r="K284">
            <v>6.0498671693654579E-3</v>
          </cell>
          <cell r="L284">
            <v>-3.7153556081740602E-3</v>
          </cell>
          <cell r="P284">
            <v>3.5394946589015204E-3</v>
          </cell>
        </row>
        <row r="285">
          <cell r="B285">
            <v>-1.0324687567682969E-2</v>
          </cell>
          <cell r="C285">
            <v>-7.6779804709235294E-3</v>
          </cell>
          <cell r="D285">
            <v>-1.5455712163875795E-2</v>
          </cell>
          <cell r="E285">
            <v>-1.3435437592258889E-2</v>
          </cell>
          <cell r="F285">
            <v>-1.0464373669237574E-2</v>
          </cell>
          <cell r="G285">
            <v>0</v>
          </cell>
          <cell r="H285">
            <v>8.0736085577536136E-3</v>
          </cell>
          <cell r="I285">
            <v>-1.8590919688333766E-2</v>
          </cell>
          <cell r="J285">
            <v>-1.6149567249499171E-2</v>
          </cell>
          <cell r="K285">
            <v>-1.4340121689964253E-2</v>
          </cell>
          <cell r="L285">
            <v>-1.3053106813441046E-2</v>
          </cell>
          <cell r="P285">
            <v>3.2221602621648471E-3</v>
          </cell>
        </row>
        <row r="286">
          <cell r="B286">
            <v>-1.8902029055315004E-3</v>
          </cell>
          <cell r="C286">
            <v>3.6932783899808418E-3</v>
          </cell>
          <cell r="D286">
            <v>5.8616261598089432E-4</v>
          </cell>
          <cell r="E286">
            <v>2.8033145725460886E-3</v>
          </cell>
          <cell r="F286">
            <v>-2.0095673625313205E-2</v>
          </cell>
          <cell r="G286">
            <v>-1.9276392225483972E-2</v>
          </cell>
          <cell r="H286">
            <v>-1.0327004458735075E-2</v>
          </cell>
          <cell r="I286">
            <v>0</v>
          </cell>
          <cell r="J286">
            <v>6.4645092753505776E-3</v>
          </cell>
          <cell r="K286">
            <v>-1.3128153706092988E-3</v>
          </cell>
          <cell r="L286">
            <v>4.2973852125461733E-3</v>
          </cell>
          <cell r="P286">
            <v>-1.5557180447997091E-4</v>
          </cell>
        </row>
        <row r="287">
          <cell r="B287">
            <v>8.6764782917669418E-3</v>
          </cell>
          <cell r="C287">
            <v>2.7553213298096426E-2</v>
          </cell>
          <cell r="D287">
            <v>2.5913180965159315E-2</v>
          </cell>
          <cell r="E287">
            <v>2.1362309718365325E-2</v>
          </cell>
          <cell r="F287">
            <v>2.2698916793221502E-2</v>
          </cell>
          <cell r="G287">
            <v>3.1659948253826876E-3</v>
          </cell>
          <cell r="H287">
            <v>2.0014847478711593E-2</v>
          </cell>
          <cell r="I287">
            <v>2.2831044860200565E-2</v>
          </cell>
          <cell r="J287">
            <v>8.0268393703048623E-3</v>
          </cell>
          <cell r="K287">
            <v>2.0963454112261717E-2</v>
          </cell>
          <cell r="L287">
            <v>1.4824270506898241E-2</v>
          </cell>
          <cell r="P287">
            <v>-7.2202028767036882E-3</v>
          </cell>
        </row>
        <row r="288">
          <cell r="B288">
            <v>5.3607346839442613E-3</v>
          </cell>
          <cell r="C288">
            <v>1.1074396059037918E-3</v>
          </cell>
          <cell r="D288">
            <v>2.1926586519740682E-3</v>
          </cell>
          <cell r="E288">
            <v>5.6857250456104919E-3</v>
          </cell>
          <cell r="F288">
            <v>1.0916154182168894E-2</v>
          </cell>
          <cell r="G288">
            <v>-6.6149832925663605E-3</v>
          </cell>
          <cell r="H288">
            <v>3.3135966017535825E-3</v>
          </cell>
          <cell r="I288">
            <v>-5.7163194303012001E-3</v>
          </cell>
          <cell r="J288">
            <v>3.2733463105150398E-3</v>
          </cell>
          <cell r="K288">
            <v>1.105475742648262E-2</v>
          </cell>
          <cell r="L288">
            <v>9.2566694192034935E-3</v>
          </cell>
          <cell r="P288">
            <v>-4.3283176167442476E-3</v>
          </cell>
        </row>
        <row r="289">
          <cell r="B289">
            <v>-5.6577829306378707E-3</v>
          </cell>
          <cell r="C289">
            <v>1.8664583184706412E-2</v>
          </cell>
          <cell r="D289">
            <v>-1.6417856920816886E-3</v>
          </cell>
          <cell r="E289">
            <v>2.8565060681435956E-2</v>
          </cell>
          <cell r="F289">
            <v>6.3406481801960369E-3</v>
          </cell>
          <cell r="G289">
            <v>-3.8775799961740212E-3</v>
          </cell>
          <cell r="H289">
            <v>1.4501449611705819E-2</v>
          </cell>
          <cell r="I289">
            <v>-6.9683035827824034E-3</v>
          </cell>
          <cell r="J289">
            <v>-6.1300161687340522E-3</v>
          </cell>
          <cell r="K289">
            <v>1.4348107448564978E-3</v>
          </cell>
          <cell r="L289">
            <v>6.2144965284219389E-3</v>
          </cell>
          <cell r="P289">
            <v>4.6576912541023064E-4</v>
          </cell>
        </row>
        <row r="290">
          <cell r="B290">
            <v>-2.9267635225752931E-3</v>
          </cell>
          <cell r="C290">
            <v>-6.633562368472473E-3</v>
          </cell>
          <cell r="D290">
            <v>-1.1901796413095446E-2</v>
          </cell>
          <cell r="E290">
            <v>-7.8458759653589599E-3</v>
          </cell>
          <cell r="F290">
            <v>-1.5951340245911774E-3</v>
          </cell>
          <cell r="G290">
            <v>0</v>
          </cell>
          <cell r="H290">
            <v>-1.1098548844456334E-2</v>
          </cell>
          <cell r="I290">
            <v>-3.3352750177703238E-3</v>
          </cell>
          <cell r="J290">
            <v>-1.0363651837230339E-2</v>
          </cell>
          <cell r="K290">
            <v>-3.8912019996478219E-3</v>
          </cell>
          <cell r="L290">
            <v>-4.8161307981280654E-3</v>
          </cell>
          <cell r="P290">
            <v>6.0165746590376806E-3</v>
          </cell>
        </row>
        <row r="291">
          <cell r="B291">
            <v>-8.2016186469370603E-3</v>
          </cell>
          <cell r="C291">
            <v>-1.0824167184241757E-3</v>
          </cell>
          <cell r="D291">
            <v>-2.0724778843258004E-2</v>
          </cell>
          <cell r="E291">
            <v>-6.5177034122831526E-3</v>
          </cell>
          <cell r="F291">
            <v>-5.2890461385483693E-3</v>
          </cell>
          <cell r="G291">
            <v>-1.128024835389986E-2</v>
          </cell>
          <cell r="H291">
            <v>-2.4667855321473713E-3</v>
          </cell>
          <cell r="I291">
            <v>-3.2240873947461525E-3</v>
          </cell>
          <cell r="J291">
            <v>-8.9214189779343624E-3</v>
          </cell>
          <cell r="K291">
            <v>-8.0248349153429818E-3</v>
          </cell>
          <cell r="L291">
            <v>3.0159449683264585E-3</v>
          </cell>
          <cell r="P291">
            <v>2.6111632632006064E-3</v>
          </cell>
        </row>
        <row r="292">
          <cell r="B292">
            <v>1.141897378379176E-2</v>
          </cell>
          <cell r="C292">
            <v>1.2075265193986615E-2</v>
          </cell>
          <cell r="D292">
            <v>1.3558670055726394E-2</v>
          </cell>
          <cell r="E292">
            <v>9.971461854021986E-3</v>
          </cell>
          <cell r="F292">
            <v>4.8602090434257715E-3</v>
          </cell>
          <cell r="G292">
            <v>-1.1717879377921682E-2</v>
          </cell>
          <cell r="H292">
            <v>8.2330251213490122E-3</v>
          </cell>
          <cell r="I292">
            <v>1.6900610592228804E-2</v>
          </cell>
          <cell r="J292">
            <v>2.3610921126509383E-2</v>
          </cell>
          <cell r="K292">
            <v>4.8355796082454631E-3</v>
          </cell>
          <cell r="L292">
            <v>3.9614487063896501E-3</v>
          </cell>
          <cell r="P292">
            <v>-3.8441511615047962E-3</v>
          </cell>
        </row>
        <row r="293">
          <cell r="B293">
            <v>7.9391399097954816E-3</v>
          </cell>
          <cell r="C293">
            <v>1.3699477309063771E-2</v>
          </cell>
          <cell r="D293">
            <v>-9.5414836467696488E-4</v>
          </cell>
          <cell r="E293">
            <v>7.2360563095019972E-3</v>
          </cell>
          <cell r="F293">
            <v>6.9565134392959495E-3</v>
          </cell>
          <cell r="G293">
            <v>4.293234254726633E-3</v>
          </cell>
          <cell r="H293">
            <v>9.5005575055989461E-3</v>
          </cell>
          <cell r="I293">
            <v>9.5980824254226094E-3</v>
          </cell>
          <cell r="J293">
            <v>1.1332114261667978E-2</v>
          </cell>
          <cell r="K293">
            <v>1.0723309306570188E-2</v>
          </cell>
          <cell r="L293">
            <v>6.0543605507173874E-3</v>
          </cell>
          <cell r="P293">
            <v>-3.5509752294291155E-3</v>
          </cell>
        </row>
        <row r="294">
          <cell r="B294">
            <v>-3.9214981451774905E-3</v>
          </cell>
          <cell r="C294">
            <v>-4.1385553453856796E-3</v>
          </cell>
          <cell r="D294">
            <v>1.860482032160167E-3</v>
          </cell>
          <cell r="E294">
            <v>-9.2660435463396361E-4</v>
          </cell>
          <cell r="F294">
            <v>-5.1803290918854691E-4</v>
          </cell>
          <cell r="G294">
            <v>-5.5850188969466799E-3</v>
          </cell>
          <cell r="H294">
            <v>1.7907854977916974E-3</v>
          </cell>
          <cell r="I294">
            <v>-7.0501290585074285E-3</v>
          </cell>
          <cell r="J294">
            <v>-9.1539747490202595E-3</v>
          </cell>
          <cell r="K294">
            <v>5.5175723131484829E-3</v>
          </cell>
          <cell r="L294">
            <v>-2.024820878960372E-3</v>
          </cell>
          <cell r="P294">
            <v>1.0867074152075219E-3</v>
          </cell>
        </row>
        <row r="295">
          <cell r="B295">
            <v>-4.2436501666350997E-3</v>
          </cell>
          <cell r="C295">
            <v>6.7943782015292308E-4</v>
          </cell>
          <cell r="D295">
            <v>-5.9168128212133582E-3</v>
          </cell>
          <cell r="E295">
            <v>7.563507743061553E-3</v>
          </cell>
          <cell r="F295">
            <v>-2.7383170030747701E-3</v>
          </cell>
          <cell r="G295">
            <v>0</v>
          </cell>
          <cell r="H295">
            <v>1.037494347446007E-3</v>
          </cell>
          <cell r="I295">
            <v>8.0828280910290339E-4</v>
          </cell>
          <cell r="J295">
            <v>-1.1685054933665931E-2</v>
          </cell>
          <cell r="K295">
            <v>4.5125804885692627E-3</v>
          </cell>
          <cell r="L295">
            <v>8.3536858337404109E-4</v>
          </cell>
          <cell r="P295">
            <v>2.4642678142215817E-3</v>
          </cell>
        </row>
        <row r="296">
          <cell r="B296">
            <v>4.2468655438551292E-3</v>
          </cell>
          <cell r="C296">
            <v>7.8433573357592334E-3</v>
          </cell>
          <cell r="D296">
            <v>6.341782346323402E-3</v>
          </cell>
          <cell r="E296">
            <v>-1.1299146418340597E-3</v>
          </cell>
          <cell r="F296">
            <v>-7.3647015411444075E-3</v>
          </cell>
          <cell r="G296">
            <v>-2.1350996402932075E-3</v>
          </cell>
          <cell r="H296">
            <v>-6.109100333523099E-3</v>
          </cell>
          <cell r="I296">
            <v>-1.3740592539492004E-3</v>
          </cell>
          <cell r="J296">
            <v>7.4114254370589161E-3</v>
          </cell>
          <cell r="K296">
            <v>4.2907438684020071E-3</v>
          </cell>
          <cell r="L296">
            <v>2.6411899594615875E-4</v>
          </cell>
          <cell r="P296">
            <v>0</v>
          </cell>
        </row>
        <row r="297">
          <cell r="B297">
            <v>-1.1646108173241757E-2</v>
          </cell>
          <cell r="C297">
            <v>-9.1565854156058189E-3</v>
          </cell>
          <cell r="D297">
            <v>-8.46956256629635E-3</v>
          </cell>
          <cell r="E297">
            <v>-1.7681048484456539E-2</v>
          </cell>
          <cell r="F297">
            <v>-4.4783953525655744E-3</v>
          </cell>
          <cell r="G297">
            <v>-2.3184466063277728E-3</v>
          </cell>
          <cell r="H297">
            <v>-1.4017398552963242E-2</v>
          </cell>
          <cell r="I297">
            <v>-1.1985108828976496E-3</v>
          </cell>
          <cell r="J297">
            <v>-3.2476157254255921E-3</v>
          </cell>
          <cell r="K297">
            <v>-6.6423754456914888E-3</v>
          </cell>
          <cell r="L297">
            <v>-4.3890126233933451E-3</v>
          </cell>
          <cell r="P297">
            <v>2.7705266396635263E-3</v>
          </cell>
        </row>
        <row r="298">
          <cell r="B298">
            <v>1.3095190540929417E-2</v>
          </cell>
          <cell r="C298">
            <v>7.6706161189134675E-3</v>
          </cell>
          <cell r="D298">
            <v>-1.8755383308757302E-3</v>
          </cell>
          <cell r="E298">
            <v>2.0522462365560792E-3</v>
          </cell>
          <cell r="F298">
            <v>1.2722622482039656E-2</v>
          </cell>
          <cell r="G298">
            <v>1.5500355217018752E-2</v>
          </cell>
          <cell r="H298">
            <v>1.0250874227726966E-2</v>
          </cell>
          <cell r="I298">
            <v>-1.7977672187394775E-3</v>
          </cell>
          <cell r="J298">
            <v>1.276908511473239E-2</v>
          </cell>
          <cell r="K298">
            <v>5.6644941600939207E-3</v>
          </cell>
          <cell r="L298">
            <v>5.8536064458201828E-3</v>
          </cell>
          <cell r="P298">
            <v>-1.0747784304307789E-3</v>
          </cell>
        </row>
        <row r="299">
          <cell r="B299">
            <v>3.3751816991434737E-3</v>
          </cell>
          <cell r="C299">
            <v>-2.4165528369499275E-3</v>
          </cell>
          <cell r="D299">
            <v>-2.3495575495833202E-2</v>
          </cell>
          <cell r="E299">
            <v>-5.1704012894562322E-3</v>
          </cell>
          <cell r="F299">
            <v>-3.378252451800691E-3</v>
          </cell>
          <cell r="G299">
            <v>3.601372265984999E-3</v>
          </cell>
          <cell r="H299">
            <v>-3.8029424524057332E-3</v>
          </cell>
          <cell r="I299">
            <v>-3.0951017578966541E-3</v>
          </cell>
          <cell r="J299">
            <v>-1.6082954898715637E-2</v>
          </cell>
          <cell r="K299">
            <v>-7.5984706568555252E-3</v>
          </cell>
          <cell r="L299">
            <v>-3.489820994145602E-3</v>
          </cell>
          <cell r="P299">
            <v>3.8376504546663325E-3</v>
          </cell>
        </row>
        <row r="300">
          <cell r="B300">
            <v>-6.1208992714772061E-3</v>
          </cell>
          <cell r="C300">
            <v>-1.3227950394921362E-2</v>
          </cell>
          <cell r="D300">
            <v>6.1171590455178244E-3</v>
          </cell>
          <cell r="E300">
            <v>-1.4320652994134537E-2</v>
          </cell>
          <cell r="F300">
            <v>0</v>
          </cell>
          <cell r="G300">
            <v>0</v>
          </cell>
          <cell r="H300">
            <v>-3.5347619516213728E-3</v>
          </cell>
          <cell r="I300">
            <v>9.3441524469380877E-5</v>
          </cell>
          <cell r="J300">
            <v>-1.2199939165376995E-2</v>
          </cell>
          <cell r="K300">
            <v>-1.0279572248809016E-2</v>
          </cell>
          <cell r="L300">
            <v>-8.5483603316951935E-3</v>
          </cell>
          <cell r="P300">
            <v>4.889559958822981E-3</v>
          </cell>
        </row>
        <row r="301">
          <cell r="B301">
            <v>0</v>
          </cell>
          <cell r="C301">
            <v>-2.1575924021828476E-2</v>
          </cell>
          <cell r="D301">
            <v>-2.2509611028571571E-2</v>
          </cell>
          <cell r="E301">
            <v>-3.997627719487426E-2</v>
          </cell>
          <cell r="F301">
            <v>-2.4338439039301534E-2</v>
          </cell>
          <cell r="G301">
            <v>-3.5614037002107531E-2</v>
          </cell>
          <cell r="H301">
            <v>-1.4294683773312241E-2</v>
          </cell>
          <cell r="I301">
            <v>-2.3464252705880494E-2</v>
          </cell>
          <cell r="J301">
            <v>0</v>
          </cell>
          <cell r="K301">
            <v>-4.2324941196092328E-2</v>
          </cell>
          <cell r="L301">
            <v>-3.0006909245395983E-2</v>
          </cell>
          <cell r="P301">
            <v>8.6517046911266885E-3</v>
          </cell>
        </row>
        <row r="302">
          <cell r="B302">
            <v>-3.3840160188196945E-2</v>
          </cell>
          <cell r="C302">
            <v>2.0755876914840027E-3</v>
          </cell>
          <cell r="D302">
            <v>-6.3847293549771731E-3</v>
          </cell>
          <cell r="E302">
            <v>1.2225832452152372E-2</v>
          </cell>
          <cell r="F302">
            <v>-2.5986939628672712E-3</v>
          </cell>
          <cell r="G302">
            <v>1.2983584421513454E-5</v>
          </cell>
          <cell r="H302">
            <v>2.0952051391151289E-3</v>
          </cell>
          <cell r="I302">
            <v>-1.7215407593252918E-2</v>
          </cell>
          <cell r="J302">
            <v>0</v>
          </cell>
          <cell r="K302">
            <v>-4.5635864192053593E-3</v>
          </cell>
          <cell r="L302">
            <v>-2.4175477288395794E-2</v>
          </cell>
          <cell r="P302">
            <v>4.0776713857319895E-3</v>
          </cell>
        </row>
        <row r="303">
          <cell r="B303">
            <v>4.8969384081424001E-3</v>
          </cell>
          <cell r="C303">
            <v>-3.2516880450446867E-3</v>
          </cell>
          <cell r="D303">
            <v>8.6809950999814818E-3</v>
          </cell>
          <cell r="E303">
            <v>-1.6277496642572935E-2</v>
          </cell>
          <cell r="F303">
            <v>-1.1864039149850208E-2</v>
          </cell>
          <cell r="G303">
            <v>-6.9486192400820233E-3</v>
          </cell>
          <cell r="H303">
            <v>-1.114196198442699E-2</v>
          </cell>
          <cell r="I303">
            <v>-6.082798771530314E-3</v>
          </cell>
          <cell r="J303">
            <v>-7.1424994092957841E-2</v>
          </cell>
          <cell r="K303">
            <v>1.3737173649980396E-2</v>
          </cell>
          <cell r="L303">
            <v>-4.8264398816930919E-3</v>
          </cell>
          <cell r="P303">
            <v>1.7302787741639988E-3</v>
          </cell>
        </row>
        <row r="304">
          <cell r="B304">
            <v>-3.4244218668327657E-2</v>
          </cell>
          <cell r="C304">
            <v>-1.0584843256272738E-3</v>
          </cell>
          <cell r="D304">
            <v>-3.8518375780913813E-2</v>
          </cell>
          <cell r="E304">
            <v>-1.0470082914546239E-2</v>
          </cell>
          <cell r="F304">
            <v>-4.5171475582779005E-3</v>
          </cell>
          <cell r="G304">
            <v>-8.2861283476141131E-3</v>
          </cell>
          <cell r="H304">
            <v>-1.0698571712501196E-2</v>
          </cell>
          <cell r="I304">
            <v>-2.5797986077958072E-2</v>
          </cell>
          <cell r="J304">
            <v>-2.5709276115850391E-2</v>
          </cell>
          <cell r="K304">
            <v>-3.4113301600328209E-2</v>
          </cell>
          <cell r="L304">
            <v>-3.4951794724331957E-2</v>
          </cell>
          <cell r="P304">
            <v>4.3643437128571879E-3</v>
          </cell>
        </row>
        <row r="305">
          <cell r="B305">
            <v>-4.5881344675649728E-2</v>
          </cell>
          <cell r="C305">
            <v>-2.0885819224788577E-2</v>
          </cell>
          <cell r="D305">
            <v>-4.0286155949797571E-2</v>
          </cell>
          <cell r="E305">
            <v>-3.4154701013322013E-2</v>
          </cell>
          <cell r="F305">
            <v>-4.0794646620548526E-2</v>
          </cell>
          <cell r="G305">
            <v>0</v>
          </cell>
          <cell r="H305">
            <v>0</v>
          </cell>
          <cell r="I305">
            <v>-4.7783408518804107E-3</v>
          </cell>
          <cell r="J305">
            <v>1.22487505965145E-2</v>
          </cell>
          <cell r="K305">
            <v>-5.4779829972286698E-2</v>
          </cell>
          <cell r="L305">
            <v>-1.7784103883985186E-2</v>
          </cell>
          <cell r="P305">
            <v>1.341807348820892E-2</v>
          </cell>
        </row>
        <row r="306">
          <cell r="B306">
            <v>-6.9575210625500063E-3</v>
          </cell>
          <cell r="C306">
            <v>2.0302579609857499E-2</v>
          </cell>
          <cell r="D306">
            <v>7.9303899075112948E-3</v>
          </cell>
          <cell r="E306">
            <v>8.6132503558642402E-3</v>
          </cell>
          <cell r="F306">
            <v>-4.3962553843029687E-3</v>
          </cell>
          <cell r="G306">
            <v>-4.0601115219276195E-2</v>
          </cell>
          <cell r="H306">
            <v>-1.3217072554000498E-2</v>
          </cell>
          <cell r="I306">
            <v>2.1748069537369717E-2</v>
          </cell>
          <cell r="J306">
            <v>2.365483762462928E-2</v>
          </cell>
          <cell r="K306">
            <v>1.7480025362597702E-2</v>
          </cell>
          <cell r="L306">
            <v>2.7862666485381247E-2</v>
          </cell>
          <cell r="P306">
            <v>3.4686167212930031E-3</v>
          </cell>
        </row>
        <row r="307">
          <cell r="B307">
            <v>1.9903505364348793E-2</v>
          </cell>
          <cell r="C307">
            <v>-2.026125788481976E-3</v>
          </cell>
          <cell r="D307">
            <v>3.6789767435610063E-2</v>
          </cell>
          <cell r="E307">
            <v>4.6586032999065925E-3</v>
          </cell>
          <cell r="F307">
            <v>1.7111048883285997E-2</v>
          </cell>
          <cell r="G307">
            <v>3.0107658726423899E-2</v>
          </cell>
          <cell r="H307">
            <v>1.5287376178782824E-2</v>
          </cell>
          <cell r="I307">
            <v>9.1174418905365234E-3</v>
          </cell>
          <cell r="J307">
            <v>-9.5155667999040246E-3</v>
          </cell>
          <cell r="K307">
            <v>1.795615273900087E-2</v>
          </cell>
          <cell r="L307">
            <v>-1.3887432037141259E-2</v>
          </cell>
          <cell r="P307">
            <v>6.5984020627323902E-3</v>
          </cell>
        </row>
        <row r="308">
          <cell r="B308">
            <v>2.3507015133016214E-3</v>
          </cell>
          <cell r="C308">
            <v>9.2509135719266462E-3</v>
          </cell>
          <cell r="D308">
            <v>4.6296775576259849E-3</v>
          </cell>
          <cell r="E308">
            <v>2.4381541567998585E-2</v>
          </cell>
          <cell r="F308">
            <v>-5.3397535823868374E-4</v>
          </cell>
          <cell r="G308">
            <v>-7.0755761024912656E-3</v>
          </cell>
          <cell r="H308">
            <v>7.6093867858532263E-3</v>
          </cell>
          <cell r="I308">
            <v>2.4535575311549061E-2</v>
          </cell>
          <cell r="J308">
            <v>1.623155821167474E-2</v>
          </cell>
          <cell r="K308">
            <v>8.7475756865232727E-3</v>
          </cell>
          <cell r="L308">
            <v>2.6857504037935478E-2</v>
          </cell>
          <cell r="P308">
            <v>2.2372502440469724E-3</v>
          </cell>
        </row>
        <row r="309">
          <cell r="B309">
            <v>-4.0072971454926986E-3</v>
          </cell>
          <cell r="C309">
            <v>1.479579019080216E-2</v>
          </cell>
          <cell r="D309">
            <v>1.0892458091166833E-2</v>
          </cell>
          <cell r="E309">
            <v>1.1396824312234962E-2</v>
          </cell>
          <cell r="F309">
            <v>3.353201601526185E-4</v>
          </cell>
          <cell r="G309">
            <v>-7.6227015429675962E-3</v>
          </cell>
          <cell r="H309">
            <v>1.0607338965526826E-2</v>
          </cell>
          <cell r="I309">
            <v>-2.4577926795476459E-2</v>
          </cell>
          <cell r="J309">
            <v>-4.4763400915522188E-2</v>
          </cell>
          <cell r="K309">
            <v>5.2372637979560791E-4</v>
          </cell>
          <cell r="L309">
            <v>-2.0874918776285226E-2</v>
          </cell>
          <cell r="P309">
            <v>6.2401592339369873E-3</v>
          </cell>
        </row>
        <row r="310">
          <cell r="B310">
            <v>-3.511426992982232E-2</v>
          </cell>
          <cell r="C310">
            <v>-2.4667280680476567E-2</v>
          </cell>
          <cell r="D310">
            <v>-1.6998547358909682E-2</v>
          </cell>
          <cell r="E310">
            <v>-2.3315126135191998E-2</v>
          </cell>
          <cell r="F310">
            <v>-2.4462959876914037E-2</v>
          </cell>
          <cell r="G310">
            <v>0</v>
          </cell>
          <cell r="H310">
            <v>-2.054266399048103E-2</v>
          </cell>
          <cell r="I310">
            <v>-2.3720582536452279E-2</v>
          </cell>
          <cell r="J310">
            <v>-4.2582519497166446E-2</v>
          </cell>
          <cell r="K310">
            <v>-1.3512746308688447E-2</v>
          </cell>
          <cell r="L310">
            <v>-2.315629195403459E-2</v>
          </cell>
          <cell r="P310">
            <v>2.0096548697708102E-2</v>
          </cell>
        </row>
        <row r="311">
          <cell r="B311">
            <v>0</v>
          </cell>
          <cell r="C311">
            <v>-4.3902228697879887E-2</v>
          </cell>
          <cell r="D311">
            <v>-4.7340629050313589E-2</v>
          </cell>
          <cell r="E311">
            <v>-4.6065616025675403E-2</v>
          </cell>
          <cell r="F311">
            <v>-5.3585610537024625E-2</v>
          </cell>
          <cell r="G311">
            <v>-0.17069735964610441</v>
          </cell>
          <cell r="H311">
            <v>-2.9811783625725962E-2</v>
          </cell>
          <cell r="I311">
            <v>-7.1116670466407406E-2</v>
          </cell>
          <cell r="J311">
            <v>-0.12963247453793431</v>
          </cell>
          <cell r="K311">
            <v>-6.1805262480537033E-2</v>
          </cell>
          <cell r="L311">
            <v>-7.5316286702146074E-2</v>
          </cell>
          <cell r="P311">
            <v>1.9411868072995494E-2</v>
          </cell>
        </row>
        <row r="312">
          <cell r="B312">
            <v>-8.4585075059913348E-2</v>
          </cell>
          <cell r="C312">
            <v>2.1520801938215286E-2</v>
          </cell>
          <cell r="D312">
            <v>-1.4751475324681936E-2</v>
          </cell>
          <cell r="E312">
            <v>6.2020680098332356E-3</v>
          </cell>
          <cell r="F312">
            <v>0</v>
          </cell>
          <cell r="G312">
            <v>6.5334465619764956E-2</v>
          </cell>
          <cell r="H312">
            <v>2.6258428207482278E-3</v>
          </cell>
          <cell r="I312">
            <v>2.2654735650534597E-2</v>
          </cell>
          <cell r="J312">
            <v>6.6054407699287498E-2</v>
          </cell>
          <cell r="K312">
            <v>1.2077198721228347E-2</v>
          </cell>
          <cell r="L312">
            <v>2.9651970498530366E-2</v>
          </cell>
          <cell r="P312">
            <v>-2.3635531460401645E-2</v>
          </cell>
        </row>
        <row r="313">
          <cell r="B313">
            <v>-2.4279733552100549E-3</v>
          </cell>
          <cell r="C313">
            <v>-1.54397147212844E-2</v>
          </cell>
          <cell r="D313">
            <v>4.1475845919825699E-3</v>
          </cell>
          <cell r="E313">
            <v>-2.9075116839788938E-2</v>
          </cell>
          <cell r="F313">
            <v>-1.1921924569402009E-3</v>
          </cell>
          <cell r="G313">
            <v>-2.8995599805506315E-2</v>
          </cell>
          <cell r="H313">
            <v>-1.0882308105879769E-2</v>
          </cell>
          <cell r="I313">
            <v>-1.9909829059336172E-2</v>
          </cell>
          <cell r="J313">
            <v>-7.938134376340579E-2</v>
          </cell>
          <cell r="K313">
            <v>-2.8308799229901071E-4</v>
          </cell>
          <cell r="L313">
            <v>-3.5537440596991647E-2</v>
          </cell>
          <cell r="P313">
            <v>-6.4333217845553752E-3</v>
          </cell>
        </row>
        <row r="314">
          <cell r="B314">
            <v>-8.6460140412062639E-2</v>
          </cell>
          <cell r="C314">
            <v>-4.5257395164218263E-2</v>
          </cell>
          <cell r="D314">
            <v>-6.7812229314653735E-2</v>
          </cell>
          <cell r="E314">
            <v>-3.5523594795949881E-2</v>
          </cell>
          <cell r="F314">
            <v>-8.66863216454659E-2</v>
          </cell>
          <cell r="G314">
            <v>-2.7834902912939195E-2</v>
          </cell>
          <cell r="H314">
            <v>-4.0469036494622947E-2</v>
          </cell>
          <cell r="I314">
            <v>-5.8198228957106857E-2</v>
          </cell>
          <cell r="J314">
            <v>-0.1576594129126842</v>
          </cell>
          <cell r="K314">
            <v>-9.4763475743037506E-2</v>
          </cell>
          <cell r="L314">
            <v>-9.3571513812872667E-2</v>
          </cell>
          <cell r="P314">
            <v>6.0273740650460886E-3</v>
          </cell>
        </row>
        <row r="315">
          <cell r="B315">
            <v>1.3027094051380956E-2</v>
          </cell>
          <cell r="C315">
            <v>4.2845466135496566E-3</v>
          </cell>
          <cell r="D315">
            <v>1.4720124850617515E-2</v>
          </cell>
          <cell r="E315">
            <v>-2.6915806724776607E-2</v>
          </cell>
          <cell r="F315">
            <v>3.5921381884956291E-2</v>
          </cell>
          <cell r="G315">
            <v>0</v>
          </cell>
          <cell r="H315">
            <v>-1.9919784383660898E-2</v>
          </cell>
          <cell r="I315">
            <v>4.0466825821687397E-2</v>
          </cell>
          <cell r="J315">
            <v>0.13228065815060636</v>
          </cell>
          <cell r="K315">
            <v>-1.3481515192589551E-2</v>
          </cell>
          <cell r="L315">
            <v>5.3285777127648565E-2</v>
          </cell>
          <cell r="P315">
            <v>-9.4645468114121743E-3</v>
          </cell>
        </row>
        <row r="316">
          <cell r="B316">
            <v>-2.1592362852504161E-2</v>
          </cell>
          <cell r="C316">
            <v>-6.1721516132664682E-2</v>
          </cell>
          <cell r="D316">
            <v>-8.4042387766618723E-2</v>
          </cell>
          <cell r="E316">
            <v>-3.402713125916948E-2</v>
          </cell>
          <cell r="F316">
            <v>-7.7693182820382387E-2</v>
          </cell>
          <cell r="G316">
            <v>-6.3262061576584344E-2</v>
          </cell>
          <cell r="H316">
            <v>-4.3751905239245485E-2</v>
          </cell>
          <cell r="I316">
            <v>0</v>
          </cell>
          <cell r="J316">
            <v>-0.14633457326026075</v>
          </cell>
          <cell r="K316">
            <v>-9.4256330888698794E-2</v>
          </cell>
          <cell r="L316">
            <v>-9.6424010407331867E-2</v>
          </cell>
          <cell r="P316">
            <v>2.0878214134273806E-2</v>
          </cell>
        </row>
        <row r="317">
          <cell r="B317">
            <v>-1.8773204534676166E-2</v>
          </cell>
          <cell r="C317">
            <v>9.6529277406510287E-3</v>
          </cell>
          <cell r="D317">
            <v>-7.9107030447550537E-3</v>
          </cell>
          <cell r="E317">
            <v>-2.7506444403785451E-2</v>
          </cell>
          <cell r="F317">
            <v>-2.3559927864270545E-2</v>
          </cell>
          <cell r="G317">
            <v>2.478401179608835E-2</v>
          </cell>
          <cell r="H317">
            <v>-2.8547089217972839E-2</v>
          </cell>
          <cell r="I317">
            <v>-3.1854982484407053E-2</v>
          </cell>
          <cell r="J317">
            <v>4.949758733183679E-2</v>
          </cell>
          <cell r="K317">
            <v>1.8808818968008716E-2</v>
          </cell>
          <cell r="L317">
            <v>3.9846344834419657E-2</v>
          </cell>
          <cell r="P317">
            <v>-2.4750390380590678E-2</v>
          </cell>
        </row>
        <row r="318">
          <cell r="B318">
            <v>-5.1701704615030104E-2</v>
          </cell>
          <cell r="C318">
            <v>-4.057143174474958E-2</v>
          </cell>
          <cell r="D318">
            <v>-1.5706196761058635E-2</v>
          </cell>
          <cell r="E318">
            <v>-4.8987065726434666E-2</v>
          </cell>
          <cell r="F318">
            <v>-4.7107079279397793E-2</v>
          </cell>
          <cell r="G318">
            <v>8.9963315338736187E-3</v>
          </cell>
          <cell r="H318">
            <v>-2.6062992153296289E-2</v>
          </cell>
          <cell r="I318">
            <v>-3.5865999085532264E-2</v>
          </cell>
          <cell r="J318">
            <v>-0.10244726421349683</v>
          </cell>
          <cell r="K318">
            <v>-9.2854908397473346E-2</v>
          </cell>
          <cell r="L318">
            <v>-4.6820177744562763E-2</v>
          </cell>
          <cell r="P318">
            <v>-2.415533270774568E-2</v>
          </cell>
        </row>
        <row r="319">
          <cell r="B319">
            <v>7.4349347140399438E-2</v>
          </cell>
          <cell r="C319">
            <v>-9.3964244888450361E-3</v>
          </cell>
          <cell r="D319">
            <v>-5.0963273779832553E-3</v>
          </cell>
          <cell r="E319">
            <v>-7.8283196793154597E-2</v>
          </cell>
          <cell r="F319">
            <v>-3.3109727018514667E-2</v>
          </cell>
          <cell r="G319">
            <v>2.0092740381319252E-2</v>
          </cell>
          <cell r="H319">
            <v>-5.7337742285921221E-2</v>
          </cell>
          <cell r="I319">
            <v>-1.0637588043522364E-2</v>
          </cell>
          <cell r="J319">
            <v>2.1256803665493217E-2</v>
          </cell>
          <cell r="K319">
            <v>-1.393711101853233E-2</v>
          </cell>
          <cell r="L319">
            <v>6.6449151397226834E-3</v>
          </cell>
          <cell r="P319">
            <v>1.1847139250307665E-2</v>
          </cell>
        </row>
        <row r="320">
          <cell r="B320">
            <v>2.4271318697350573E-2</v>
          </cell>
          <cell r="C320">
            <v>3.7177541507299704E-2</v>
          </cell>
          <cell r="D320">
            <v>-2.6716104686229729E-3</v>
          </cell>
          <cell r="E320">
            <v>7.0428019602506095E-2</v>
          </cell>
          <cell r="F320">
            <v>6.3134783306584646E-2</v>
          </cell>
          <cell r="G320">
            <v>0</v>
          </cell>
          <cell r="H320">
            <v>6.7893431496250906E-2</v>
          </cell>
          <cell r="I320">
            <v>-2.6198381035887532E-2</v>
          </cell>
          <cell r="J320">
            <v>-1.8924165044145406E-2</v>
          </cell>
          <cell r="K320">
            <v>4.820931938672926E-2</v>
          </cell>
          <cell r="L320">
            <v>-1.7185081310812207E-2</v>
          </cell>
          <cell r="P320">
            <v>1.7514553679627679E-2</v>
          </cell>
        </row>
        <row r="321">
          <cell r="B321">
            <v>-3.4141018271272826E-2</v>
          </cell>
          <cell r="C321">
            <v>-3.3607893967265962E-2</v>
          </cell>
          <cell r="D321">
            <v>-2.112245275701282E-2</v>
          </cell>
          <cell r="E321">
            <v>-5.5984880499087564E-2</v>
          </cell>
          <cell r="F321">
            <v>-0.13740400303756028</v>
          </cell>
          <cell r="G321">
            <v>-3.9571459911700517E-2</v>
          </cell>
          <cell r="H321">
            <v>-4.3873239820318558E-2</v>
          </cell>
          <cell r="I321">
            <v>-3.932612857823313E-2</v>
          </cell>
          <cell r="J321">
            <v>-5.4791136525121811E-2</v>
          </cell>
          <cell r="K321">
            <v>-5.0643994628447632E-2</v>
          </cell>
          <cell r="L321">
            <v>-3.1762753504831279E-2</v>
          </cell>
          <cell r="P321">
            <v>1.5752011825353116E-2</v>
          </cell>
        </row>
        <row r="322">
          <cell r="B322">
            <v>6.9682864967817448E-2</v>
          </cell>
          <cell r="C322">
            <v>4.8695138750060825E-2</v>
          </cell>
          <cell r="D322">
            <v>5.4044532034519234E-2</v>
          </cell>
          <cell r="E322">
            <v>8.8050679299097628E-2</v>
          </cell>
          <cell r="F322">
            <v>2.8795016584279035E-2</v>
          </cell>
          <cell r="G322">
            <v>3.3132242702666202E-2</v>
          </cell>
          <cell r="H322">
            <v>4.5500773496183429E-2</v>
          </cell>
          <cell r="I322">
            <v>5.089465601119169E-2</v>
          </cell>
          <cell r="J322">
            <v>9.2764139372898749E-2</v>
          </cell>
          <cell r="K322">
            <v>7.2291485872771219E-2</v>
          </cell>
          <cell r="L322">
            <v>7.794459349932864E-2</v>
          </cell>
          <cell r="P322">
            <v>-4.6851465278238543E-3</v>
          </cell>
        </row>
        <row r="323">
          <cell r="B323">
            <v>1.5084518647032341E-2</v>
          </cell>
          <cell r="C323">
            <v>3.1772879746593166E-2</v>
          </cell>
          <cell r="D323">
            <v>-6.3168274063682738E-3</v>
          </cell>
          <cell r="E323">
            <v>5.5368765523094998E-2</v>
          </cell>
          <cell r="F323">
            <v>5.6436699152655728E-2</v>
          </cell>
          <cell r="G323">
            <v>3.6051134049160469E-3</v>
          </cell>
          <cell r="H323">
            <v>3.7387709985577409E-2</v>
          </cell>
          <cell r="I323">
            <v>3.3482334133404137E-2</v>
          </cell>
          <cell r="J323">
            <v>6.9928304734104704E-2</v>
          </cell>
          <cell r="K323">
            <v>6.3678896494724205E-2</v>
          </cell>
          <cell r="L323">
            <v>2.5655710948466314E-2</v>
          </cell>
          <cell r="P323">
            <v>-1.0299794336042218E-3</v>
          </cell>
        </row>
        <row r="324">
          <cell r="B324">
            <v>1.5085280787301491E-2</v>
          </cell>
          <cell r="C324">
            <v>6.3319146275644441E-3</v>
          </cell>
          <cell r="D324">
            <v>2.7714401263910202E-2</v>
          </cell>
          <cell r="E324">
            <v>-1.6406928481626129E-2</v>
          </cell>
          <cell r="F324">
            <v>3.6283378620990764E-2</v>
          </cell>
          <cell r="G324">
            <v>1.7302035590988911E-2</v>
          </cell>
          <cell r="H324">
            <v>8.4903801329544778E-3</v>
          </cell>
          <cell r="I324">
            <v>1.8761394263915657E-3</v>
          </cell>
          <cell r="J324">
            <v>3.2407348546936145E-2</v>
          </cell>
          <cell r="K324">
            <v>5.3703045541540026E-2</v>
          </cell>
          <cell r="L324">
            <v>3.8762964360444116E-2</v>
          </cell>
          <cell r="P324">
            <v>4.4075710464806291E-3</v>
          </cell>
        </row>
        <row r="325">
          <cell r="B325">
            <v>-3.6339531777524262E-2</v>
          </cell>
          <cell r="C325">
            <v>-8.135246672596002E-3</v>
          </cell>
          <cell r="D325">
            <v>-3.9993566194957385E-2</v>
          </cell>
          <cell r="E325">
            <v>1.890362018084751E-2</v>
          </cell>
          <cell r="F325">
            <v>-6.9667001641286232E-4</v>
          </cell>
          <cell r="G325">
            <v>0</v>
          </cell>
          <cell r="H325">
            <v>-8.0874862286790788E-3</v>
          </cell>
          <cell r="I325">
            <v>-5.9472386521271063E-2</v>
          </cell>
          <cell r="J325">
            <v>-5.717366867172749E-2</v>
          </cell>
          <cell r="K325">
            <v>-7.0901240856392989E-2</v>
          </cell>
          <cell r="L325">
            <v>-2.6630558166466856E-2</v>
          </cell>
          <cell r="P325">
            <v>5.8447938391060494E-3</v>
          </cell>
        </row>
        <row r="326">
          <cell r="B326">
            <v>1.3337778344106951E-2</v>
          </cell>
          <cell r="C326">
            <v>-6.8479836110949587E-3</v>
          </cell>
          <cell r="D326">
            <v>-2.7270947919824486E-3</v>
          </cell>
          <cell r="E326">
            <v>-7.033262099949378E-3</v>
          </cell>
          <cell r="F326">
            <v>-3.5038687883433652E-2</v>
          </cell>
          <cell r="G326">
            <v>9.6845288997027409E-4</v>
          </cell>
          <cell r="H326">
            <v>-1.1283488950176819E-2</v>
          </cell>
          <cell r="I326">
            <v>1.0632351690992626E-2</v>
          </cell>
          <cell r="J326">
            <v>1.6726726501264076E-2</v>
          </cell>
          <cell r="K326">
            <v>3.3693089965157366E-4</v>
          </cell>
          <cell r="L326">
            <v>1.9969394184630469E-2</v>
          </cell>
          <cell r="P326">
            <v>6.6821117303860538E-3</v>
          </cell>
        </row>
        <row r="327">
          <cell r="B327">
            <v>3.0539628357547779E-2</v>
          </cell>
          <cell r="C327">
            <v>1.8127702326983176E-2</v>
          </cell>
          <cell r="D327">
            <v>1.0953969571477953E-2</v>
          </cell>
          <cell r="E327">
            <v>1.7670681950458497E-2</v>
          </cell>
          <cell r="F327">
            <v>4.1225975322270958E-2</v>
          </cell>
          <cell r="G327">
            <v>2.1632851943742672E-2</v>
          </cell>
          <cell r="H327">
            <v>9.6869699827912669E-3</v>
          </cell>
          <cell r="I327">
            <v>7.2860931491169258E-3</v>
          </cell>
          <cell r="J327">
            <v>-2.0539579271615781E-2</v>
          </cell>
          <cell r="K327">
            <v>3.0886015195317397E-2</v>
          </cell>
          <cell r="L327">
            <v>-5.4976340809429853E-3</v>
          </cell>
          <cell r="P327">
            <v>5.3703443801663498E-3</v>
          </cell>
        </row>
        <row r="328">
          <cell r="B328">
            <v>-1.4129915041786229E-2</v>
          </cell>
          <cell r="C328">
            <v>-1.9827118561787992E-2</v>
          </cell>
          <cell r="D328">
            <v>-7.1819834742889921E-3</v>
          </cell>
          <cell r="E328">
            <v>-4.6262579022162464E-2</v>
          </cell>
          <cell r="F328">
            <v>-3.6457375653754572E-2</v>
          </cell>
          <cell r="G328">
            <v>1.295707038987539E-2</v>
          </cell>
          <cell r="H328">
            <v>-6.2019608671943964E-3</v>
          </cell>
          <cell r="I328">
            <v>-2.3527868539013657E-2</v>
          </cell>
          <cell r="J328">
            <v>-2.8450732342915321E-2</v>
          </cell>
          <cell r="K328">
            <v>-2.1022790801263149E-2</v>
          </cell>
          <cell r="L328">
            <v>-3.7355740340519701E-2</v>
          </cell>
          <cell r="P328">
            <v>6.0622324592734837E-3</v>
          </cell>
        </row>
        <row r="329">
          <cell r="B329">
            <v>2.8825239199903853E-2</v>
          </cell>
          <cell r="C329">
            <v>1.1875102397816981E-2</v>
          </cell>
          <cell r="D329">
            <v>6.3487041206496822E-3</v>
          </cell>
          <cell r="E329">
            <v>2.3911145804336117E-2</v>
          </cell>
          <cell r="F329">
            <v>0</v>
          </cell>
          <cell r="G329">
            <v>3.3320152537121048E-2</v>
          </cell>
          <cell r="H329">
            <v>0</v>
          </cell>
          <cell r="I329">
            <v>-2.0543464533651266E-3</v>
          </cell>
          <cell r="J329">
            <v>2.0440192124858494E-2</v>
          </cell>
          <cell r="K329">
            <v>2.9819288392686993E-2</v>
          </cell>
          <cell r="L329">
            <v>1.3873202639819011E-2</v>
          </cell>
          <cell r="P329">
            <v>-8.6137256308998795E-4</v>
          </cell>
        </row>
        <row r="330">
          <cell r="B330">
            <v>1.0269365656038457E-2</v>
          </cell>
          <cell r="C330">
            <v>-7.1028360629700228E-3</v>
          </cell>
          <cell r="D330">
            <v>-3.7584279940423089E-4</v>
          </cell>
          <cell r="E330">
            <v>-2.1253965897448081E-4</v>
          </cell>
          <cell r="F330">
            <v>-2.1919783150593241E-2</v>
          </cell>
          <cell r="G330">
            <v>0</v>
          </cell>
          <cell r="H330">
            <v>0</v>
          </cell>
          <cell r="I330">
            <v>-1.5848387139131986E-2</v>
          </cell>
          <cell r="J330">
            <v>-3.7778944116664485E-2</v>
          </cell>
          <cell r="K330">
            <v>-7.7767840022305171E-3</v>
          </cell>
          <cell r="L330">
            <v>-1.1932570326471537E-2</v>
          </cell>
          <cell r="P330">
            <v>3.4522732680399609E-3</v>
          </cell>
        </row>
        <row r="331">
          <cell r="B331">
            <v>1.9389152148375759E-2</v>
          </cell>
          <cell r="C331">
            <v>2.2801950140541594E-2</v>
          </cell>
          <cell r="D331">
            <v>2.3196467047730113E-2</v>
          </cell>
          <cell r="E331">
            <v>3.7248130991141985E-2</v>
          </cell>
          <cell r="F331">
            <v>0</v>
          </cell>
          <cell r="G331">
            <v>1.8284657455218494E-2</v>
          </cell>
          <cell r="H331">
            <v>1.7171167125521202E-2</v>
          </cell>
          <cell r="I331">
            <v>4.1595911347576543E-2</v>
          </cell>
          <cell r="J331">
            <v>6.367919615389335E-2</v>
          </cell>
          <cell r="K331">
            <v>4.1737659623954503E-2</v>
          </cell>
          <cell r="L331">
            <v>5.3706013183443715E-2</v>
          </cell>
          <cell r="P331">
            <v>-8.2285972463544774E-3</v>
          </cell>
        </row>
        <row r="332">
          <cell r="B332">
            <v>4.6221263002681305E-3</v>
          </cell>
          <cell r="C332">
            <v>1.7897311499209277E-2</v>
          </cell>
          <cell r="D332">
            <v>7.2961424282760598E-3</v>
          </cell>
          <cell r="E332">
            <v>1.6050683330215806E-2</v>
          </cell>
          <cell r="F332">
            <v>8.4592122683953233E-2</v>
          </cell>
          <cell r="G332">
            <v>2.2394291442345466E-2</v>
          </cell>
          <cell r="H332">
            <v>1.7644958815123866E-2</v>
          </cell>
          <cell r="I332">
            <v>9.1536723003342313E-3</v>
          </cell>
          <cell r="J332">
            <v>3.1398376063095146E-2</v>
          </cell>
          <cell r="K332">
            <v>2.8420239927945585E-2</v>
          </cell>
          <cell r="L332">
            <v>7.1403946717485262E-3</v>
          </cell>
          <cell r="P332">
            <v>-5.2258254827019304E-3</v>
          </cell>
        </row>
        <row r="333">
          <cell r="B333">
            <v>1.3338909824244344E-2</v>
          </cell>
          <cell r="C333">
            <v>-1.1801656867822736E-2</v>
          </cell>
          <cell r="D333">
            <v>9.9801957140879388E-3</v>
          </cell>
          <cell r="E333">
            <v>-1.2481107390663833E-2</v>
          </cell>
          <cell r="F333">
            <v>-8.2093606991402029E-4</v>
          </cell>
          <cell r="G333">
            <v>3.0517913574564944E-3</v>
          </cell>
          <cell r="H333">
            <v>1.2188805363061887E-2</v>
          </cell>
          <cell r="I333">
            <v>-2.7014751479288966E-3</v>
          </cell>
          <cell r="J333">
            <v>2.9966198493410898E-2</v>
          </cell>
          <cell r="K333">
            <v>-2.2856824514520924E-2</v>
          </cell>
          <cell r="L333">
            <v>1.9877739134460507E-2</v>
          </cell>
          <cell r="P333">
            <v>-2.7743535525169829E-3</v>
          </cell>
        </row>
        <row r="334">
          <cell r="B334">
            <v>1.1783698560718973E-2</v>
          </cell>
          <cell r="C334">
            <v>1.1026822434031351E-2</v>
          </cell>
          <cell r="D334">
            <v>2.9760516888178348E-2</v>
          </cell>
          <cell r="E334">
            <v>1.5262477627318641E-2</v>
          </cell>
          <cell r="F334">
            <v>3.936141431530802E-2</v>
          </cell>
          <cell r="G334">
            <v>1.212466658561645E-3</v>
          </cell>
          <cell r="H334">
            <v>-3.1317183107607135E-3</v>
          </cell>
          <cell r="I334">
            <v>0</v>
          </cell>
          <cell r="J334">
            <v>-1.3050652274554986E-2</v>
          </cell>
          <cell r="K334">
            <v>3.3769304607084667E-2</v>
          </cell>
          <cell r="L334">
            <v>1.3265351887840523E-2</v>
          </cell>
          <cell r="P334">
            <v>3.7921537705903159E-3</v>
          </cell>
        </row>
        <row r="335">
          <cell r="B335">
            <v>-8.8891456999787358E-3</v>
          </cell>
          <cell r="C335">
            <v>-1.1824615647419475E-3</v>
          </cell>
          <cell r="D335">
            <v>5.9745632640741189E-3</v>
          </cell>
          <cell r="E335">
            <v>1.0095269631837864E-2</v>
          </cell>
          <cell r="F335">
            <v>0</v>
          </cell>
          <cell r="G335">
            <v>0</v>
          </cell>
          <cell r="H335">
            <v>4.8620053256490044E-4</v>
          </cell>
          <cell r="I335">
            <v>0</v>
          </cell>
          <cell r="J335">
            <v>0</v>
          </cell>
          <cell r="K335">
            <v>0</v>
          </cell>
          <cell r="L335">
            <v>6.5102998116292686E-4</v>
          </cell>
          <cell r="P335">
            <v>0</v>
          </cell>
        </row>
        <row r="336">
          <cell r="B336">
            <v>-1.8471479877982901E-2</v>
          </cell>
          <cell r="C336">
            <v>2.7315305287207467E-3</v>
          </cell>
          <cell r="D336">
            <v>-7.5967039817215346E-3</v>
          </cell>
          <cell r="E336">
            <v>-1.8469625061772209E-2</v>
          </cell>
          <cell r="F336">
            <v>-1.0552680638670668E-2</v>
          </cell>
          <cell r="G336">
            <v>-3.3621557887012932E-2</v>
          </cell>
          <cell r="H336">
            <v>-6.0699818639486508E-3</v>
          </cell>
          <cell r="I336">
            <v>-5.2707920248198908E-3</v>
          </cell>
          <cell r="J336">
            <v>1.4006371207107085E-2</v>
          </cell>
          <cell r="K336">
            <v>0</v>
          </cell>
          <cell r="L336">
            <v>-7.5922616122660273E-3</v>
          </cell>
          <cell r="P336">
            <v>-2.4809249044401749E-3</v>
          </cell>
        </row>
        <row r="337">
          <cell r="B337">
            <v>1.1329335062178899E-3</v>
          </cell>
          <cell r="C337">
            <v>1.2068774989871621E-2</v>
          </cell>
          <cell r="D337">
            <v>2.6075773011689327E-2</v>
          </cell>
          <cell r="E337">
            <v>1.6074243068731387E-2</v>
          </cell>
          <cell r="F337">
            <v>0</v>
          </cell>
          <cell r="G337">
            <v>1.1968210272473198E-2</v>
          </cell>
          <cell r="H337">
            <v>2.3895211456948791E-2</v>
          </cell>
          <cell r="I337">
            <v>2.2097834928909129E-3</v>
          </cell>
          <cell r="J337">
            <v>1.1831797017050335E-2</v>
          </cell>
          <cell r="K337">
            <v>4.2374566817556823E-2</v>
          </cell>
          <cell r="L337">
            <v>2.2179101417056618E-2</v>
          </cell>
          <cell r="P337">
            <v>-1.4244162054280981E-4</v>
          </cell>
        </row>
        <row r="338">
          <cell r="B338">
            <v>-5.1812779750676254E-2</v>
          </cell>
          <cell r="C338">
            <v>-3.0632894028187383E-3</v>
          </cell>
          <cell r="D338">
            <v>-2.8393329580757024E-2</v>
          </cell>
          <cell r="E338">
            <v>0</v>
          </cell>
          <cell r="F338">
            <v>-1.2758208930899581E-3</v>
          </cell>
          <cell r="G338">
            <v>-8.5697631439705605E-3</v>
          </cell>
          <cell r="H338">
            <v>9.3769428556165664E-3</v>
          </cell>
          <cell r="I338">
            <v>-2.8205032052876201E-2</v>
          </cell>
          <cell r="J338">
            <v>-1.4827697834789173E-2</v>
          </cell>
          <cell r="K338">
            <v>-3.304121740677584E-2</v>
          </cell>
          <cell r="L338">
            <v>-1.9613628934843003E-2</v>
          </cell>
          <cell r="P338">
            <v>1.0018141236182256E-2</v>
          </cell>
        </row>
        <row r="339">
          <cell r="B339">
            <v>6.4260421090509392E-3</v>
          </cell>
          <cell r="C339">
            <v>7.8528041640067801E-3</v>
          </cell>
          <cell r="D339">
            <v>-6.4067565874112876E-4</v>
          </cell>
          <cell r="E339">
            <v>-1.1819273953409572E-3</v>
          </cell>
          <cell r="F339">
            <v>6.0691593067349692E-3</v>
          </cell>
          <cell r="G339">
            <v>-3.0764876060077769E-2</v>
          </cell>
          <cell r="H339">
            <v>-7.9429612920424875E-3</v>
          </cell>
          <cell r="I339">
            <v>-3.94744216338131E-3</v>
          </cell>
          <cell r="J339">
            <v>-1.3580299010675723E-2</v>
          </cell>
          <cell r="K339">
            <v>5.2590522647135655E-4</v>
          </cell>
          <cell r="L339">
            <v>2.6544240773230679E-3</v>
          </cell>
          <cell r="P339">
            <v>1.5839422044380423E-3</v>
          </cell>
        </row>
        <row r="340">
          <cell r="B340">
            <v>7.88911858380416E-3</v>
          </cell>
          <cell r="C340">
            <v>6.0819191857344589E-3</v>
          </cell>
          <cell r="D340">
            <v>2.288902086313355E-2</v>
          </cell>
          <cell r="E340">
            <v>3.3277221464621191E-2</v>
          </cell>
          <cell r="F340">
            <v>2.6481017755281649E-2</v>
          </cell>
          <cell r="G340">
            <v>0</v>
          </cell>
          <cell r="H340">
            <v>3.1776606468374984E-2</v>
          </cell>
          <cell r="I340">
            <v>2.8530181820427599E-2</v>
          </cell>
          <cell r="J340">
            <v>1.5441523160838118E-2</v>
          </cell>
          <cell r="K340">
            <v>4.4189325017497671E-3</v>
          </cell>
          <cell r="L340">
            <v>2.4517440921138701E-2</v>
          </cell>
          <cell r="P340">
            <v>-4.187955888206198E-3</v>
          </cell>
        </row>
        <row r="341">
          <cell r="B341">
            <v>-3.5566552803809343E-3</v>
          </cell>
          <cell r="C341">
            <v>3.7006595735051256E-3</v>
          </cell>
          <cell r="D341">
            <v>4.4232739839560452E-3</v>
          </cell>
          <cell r="E341">
            <v>-1.3756847418679235E-2</v>
          </cell>
          <cell r="F341">
            <v>-2.6670132525037572E-3</v>
          </cell>
          <cell r="G341">
            <v>-6.7273323158157702E-3</v>
          </cell>
          <cell r="H341">
            <v>-3.8099574984865581E-3</v>
          </cell>
          <cell r="I341">
            <v>-9.0968448546119955E-3</v>
          </cell>
          <cell r="J341">
            <v>-5.1969024274239135E-4</v>
          </cell>
          <cell r="K341">
            <v>-5.562252708570593E-3</v>
          </cell>
          <cell r="L341">
            <v>-1.0326079765579737E-2</v>
          </cell>
          <cell r="P341">
            <v>2.3106245291633597E-3</v>
          </cell>
        </row>
        <row r="342">
          <cell r="B342">
            <v>-1.513793394338E-2</v>
          </cell>
          <cell r="C342">
            <v>-1.9712200727309701E-2</v>
          </cell>
          <cell r="D342">
            <v>-1.9648248627247747E-2</v>
          </cell>
          <cell r="E342">
            <v>-1.1768713510011401E-2</v>
          </cell>
          <cell r="F342">
            <v>-2.7277040471378362E-2</v>
          </cell>
          <cell r="G342">
            <v>-1.7717133865839351E-2</v>
          </cell>
          <cell r="H342">
            <v>-2.9441054173212512E-2</v>
          </cell>
          <cell r="I342">
            <v>-1.6838754003554657E-2</v>
          </cell>
          <cell r="J342">
            <v>0</v>
          </cell>
          <cell r="K342">
            <v>-1.8387382340079774E-2</v>
          </cell>
          <cell r="L342">
            <v>-2.8528517796153056E-2</v>
          </cell>
          <cell r="P342">
            <v>4.5996765056043045E-3</v>
          </cell>
        </row>
        <row r="343">
          <cell r="B343">
            <v>3.3744654241061316E-2</v>
          </cell>
          <cell r="C343">
            <v>1.1313429154055558E-2</v>
          </cell>
          <cell r="D343">
            <v>-9.3237803220217906E-4</v>
          </cell>
          <cell r="E343">
            <v>9.7986887333767498E-3</v>
          </cell>
          <cell r="F343">
            <v>2.4062750996639754E-2</v>
          </cell>
          <cell r="G343">
            <v>5.6565652514058359E-3</v>
          </cell>
          <cell r="H343">
            <v>-4.9279447045763862E-4</v>
          </cell>
          <cell r="I343">
            <v>1.1088423565315269E-2</v>
          </cell>
          <cell r="J343">
            <v>2.1432633061349793E-2</v>
          </cell>
          <cell r="K343">
            <v>1.7007345249842178E-2</v>
          </cell>
          <cell r="L343">
            <v>1.7872048225907457E-2</v>
          </cell>
          <cell r="P343">
            <v>-4.4586132836557857E-3</v>
          </cell>
        </row>
        <row r="344">
          <cell r="B344">
            <v>1.0052628528682005E-2</v>
          </cell>
          <cell r="C344">
            <v>-3.6819122615445879E-3</v>
          </cell>
          <cell r="D344">
            <v>0</v>
          </cell>
          <cell r="E344">
            <v>6.5000684314892188E-3</v>
          </cell>
          <cell r="F344">
            <v>8.6820390711494482E-3</v>
          </cell>
          <cell r="G344">
            <v>8.5914320338660866E-3</v>
          </cell>
          <cell r="H344">
            <v>5.1559827051363563E-3</v>
          </cell>
          <cell r="I344">
            <v>1.9931006756508513E-4</v>
          </cell>
          <cell r="J344">
            <v>-1.2816514252320095E-2</v>
          </cell>
          <cell r="K344">
            <v>3.0858279572755512E-2</v>
          </cell>
          <cell r="L344">
            <v>2.1525830329191488E-3</v>
          </cell>
          <cell r="P344">
            <v>7.219321020592958E-4</v>
          </cell>
        </row>
        <row r="345">
          <cell r="B345">
            <v>-1.4484583191716785E-2</v>
          </cell>
          <cell r="C345">
            <v>-7.4677322060128538E-3</v>
          </cell>
          <cell r="D345">
            <v>2.8992751861335393E-3</v>
          </cell>
          <cell r="E345">
            <v>-1.3569411984196471E-2</v>
          </cell>
          <cell r="F345">
            <v>-1.8575798876352981E-2</v>
          </cell>
          <cell r="G345">
            <v>0</v>
          </cell>
          <cell r="H345">
            <v>-3.6480391958565207E-3</v>
          </cell>
          <cell r="I345">
            <v>1.2514432072196635E-2</v>
          </cell>
          <cell r="J345">
            <v>-5.4544110552395178E-2</v>
          </cell>
          <cell r="K345">
            <v>3.8732784046010323E-3</v>
          </cell>
          <cell r="L345">
            <v>5.0814107405738503E-3</v>
          </cell>
          <cell r="P345">
            <v>1.2959135467365155E-3</v>
          </cell>
        </row>
        <row r="346">
          <cell r="B346">
            <v>3.4600088288689085E-3</v>
          </cell>
          <cell r="C346">
            <v>1.5512908045096542E-2</v>
          </cell>
          <cell r="D346">
            <v>2.1937756507509561E-2</v>
          </cell>
          <cell r="E346">
            <v>1.7642750916369208E-2</v>
          </cell>
          <cell r="F346">
            <v>1.5538774832613176E-2</v>
          </cell>
          <cell r="G346">
            <v>3.0527786191170747E-2</v>
          </cell>
          <cell r="H346">
            <v>2.0279988141053532E-2</v>
          </cell>
          <cell r="I346">
            <v>1.0729998154903241E-2</v>
          </cell>
          <cell r="J346">
            <v>3.6839958365988815E-2</v>
          </cell>
          <cell r="K346">
            <v>0</v>
          </cell>
          <cell r="L346">
            <v>1.626701947218023E-2</v>
          </cell>
          <cell r="P346">
            <v>-5.3409339767571031E-3</v>
          </cell>
        </row>
        <row r="347">
          <cell r="B347">
            <v>1.594816897050455E-2</v>
          </cell>
          <cell r="C347">
            <v>3.2816350926375471E-3</v>
          </cell>
          <cell r="D347">
            <v>-4.136503308587571E-3</v>
          </cell>
          <cell r="E347">
            <v>5.1402593275975943E-3</v>
          </cell>
          <cell r="F347">
            <v>9.317692203701166E-3</v>
          </cell>
          <cell r="G347">
            <v>7.6335316798230171E-3</v>
          </cell>
          <cell r="H347">
            <v>2.4850440877915532E-3</v>
          </cell>
          <cell r="I347">
            <v>2.4735945079123793E-2</v>
          </cell>
          <cell r="J347">
            <v>3.7355720412208894E-2</v>
          </cell>
          <cell r="K347">
            <v>3.5396288206404219E-3</v>
          </cell>
          <cell r="L347">
            <v>6.7683084443511906E-4</v>
          </cell>
          <cell r="P347">
            <v>4.0450204300207437E-3</v>
          </cell>
        </row>
        <row r="348">
          <cell r="B348">
            <v>1.9297786929582793E-2</v>
          </cell>
          <cell r="C348">
            <v>1.1664412391135729E-2</v>
          </cell>
          <cell r="D348">
            <v>9.0158949248260508E-3</v>
          </cell>
          <cell r="E348">
            <v>6.3137579180599333E-3</v>
          </cell>
          <cell r="F348">
            <v>1.4732208290309934E-2</v>
          </cell>
          <cell r="G348">
            <v>1.3755694002741101E-2</v>
          </cell>
          <cell r="H348">
            <v>1.4568013131261329E-2</v>
          </cell>
          <cell r="I348">
            <v>3.2683949201403412E-2</v>
          </cell>
          <cell r="J348">
            <v>2.1361765585752E-2</v>
          </cell>
          <cell r="K348">
            <v>1.624646081785322E-2</v>
          </cell>
          <cell r="L348">
            <v>2.124003427124984E-2</v>
          </cell>
          <cell r="P348">
            <v>-1.5855509442424113E-3</v>
          </cell>
        </row>
        <row r="349">
          <cell r="B349">
            <v>-4.734939309053169E-3</v>
          </cell>
          <cell r="C349">
            <v>-3.2435173445477567E-3</v>
          </cell>
          <cell r="D349">
            <v>-1.0654106457116004E-3</v>
          </cell>
          <cell r="E349">
            <v>0</v>
          </cell>
          <cell r="F349">
            <v>3.2898945898842007E-2</v>
          </cell>
          <cell r="G349">
            <v>2.0680524356260981E-2</v>
          </cell>
          <cell r="H349">
            <v>2.0754597072591356E-2</v>
          </cell>
          <cell r="I349">
            <v>-9.9160785423589321E-3</v>
          </cell>
          <cell r="J349">
            <v>-3.3993409577814888E-2</v>
          </cell>
          <cell r="K349">
            <v>-4.6451812625914303E-3</v>
          </cell>
          <cell r="L349">
            <v>-8.8698415952992837E-3</v>
          </cell>
          <cell r="P349">
            <v>-1.5880689089289085E-3</v>
          </cell>
        </row>
        <row r="350">
          <cell r="B350">
            <v>0</v>
          </cell>
          <cell r="C350">
            <v>-1.2931267859058841E-2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-2.1219075649533743E-2</v>
          </cell>
          <cell r="P350">
            <v>-1.4489803074003997E-3</v>
          </cell>
        </row>
        <row r="351">
          <cell r="B351">
            <v>-9.827194646259552E-3</v>
          </cell>
          <cell r="C351">
            <v>-2.84302928140589E-2</v>
          </cell>
          <cell r="D351">
            <v>-2.8442043585361565E-2</v>
          </cell>
          <cell r="E351">
            <v>-2.9444708812942859E-2</v>
          </cell>
          <cell r="F351">
            <v>-5.4029628793262396E-2</v>
          </cell>
          <cell r="G351">
            <v>-7.4391675982747846E-2</v>
          </cell>
          <cell r="H351">
            <v>-2.91368840121803E-2</v>
          </cell>
          <cell r="I351">
            <v>-1.6498787991473232E-3</v>
          </cell>
          <cell r="J351">
            <v>-1.948818366666414E-2</v>
          </cell>
          <cell r="K351">
            <v>-1.8992040291700384E-2</v>
          </cell>
          <cell r="L351">
            <v>-5.0385621380175799E-3</v>
          </cell>
          <cell r="P351">
            <v>2.8883156506807575E-4</v>
          </cell>
        </row>
        <row r="352">
          <cell r="B352">
            <v>1.0939548104708428E-2</v>
          </cell>
          <cell r="C352">
            <v>1.2052699609665835E-2</v>
          </cell>
          <cell r="D352">
            <v>-4.7024027503222415E-3</v>
          </cell>
          <cell r="E352">
            <v>0</v>
          </cell>
          <cell r="F352">
            <v>-8.0380059708050535E-3</v>
          </cell>
          <cell r="G352">
            <v>1.6051221348017446E-2</v>
          </cell>
          <cell r="H352">
            <v>4.5697702171732689E-3</v>
          </cell>
          <cell r="I352">
            <v>6.3595845024833186E-3</v>
          </cell>
          <cell r="J352">
            <v>8.1010590702046536E-3</v>
          </cell>
          <cell r="K352">
            <v>2.1798791065433015E-3</v>
          </cell>
          <cell r="L352">
            <v>1.0050104795763728E-2</v>
          </cell>
          <cell r="P352">
            <v>-1.8760615023931328E-3</v>
          </cell>
        </row>
        <row r="353">
          <cell r="B353">
            <v>-8.1012852239184235E-3</v>
          </cell>
          <cell r="C353">
            <v>9.9237072059805836E-3</v>
          </cell>
          <cell r="D353">
            <v>-6.0897569082747505E-3</v>
          </cell>
          <cell r="E353">
            <v>1.803217085129253E-2</v>
          </cell>
          <cell r="F353">
            <v>5.634672586493264E-3</v>
          </cell>
          <cell r="G353">
            <v>-9.6116023230630732E-3</v>
          </cell>
          <cell r="H353">
            <v>8.856045927621444E-4</v>
          </cell>
          <cell r="I353">
            <v>9.1392883042766462E-3</v>
          </cell>
          <cell r="J353">
            <v>-4.8744135336915694E-3</v>
          </cell>
          <cell r="K353">
            <v>8.2568255294575774E-3</v>
          </cell>
          <cell r="L353">
            <v>-3.3647187819252932E-3</v>
          </cell>
          <cell r="P353">
            <v>-5.0790257146531527E-3</v>
          </cell>
        </row>
        <row r="354">
          <cell r="B354">
            <v>7.2159665879670525E-4</v>
          </cell>
          <cell r="C354">
            <v>5.1234950854273889E-4</v>
          </cell>
          <cell r="D354">
            <v>-7.8243913438247655E-3</v>
          </cell>
          <cell r="E354">
            <v>-2.957633259657757E-3</v>
          </cell>
          <cell r="F354">
            <v>-5.243198551899521E-3</v>
          </cell>
          <cell r="G354">
            <v>-3.707335452753124E-3</v>
          </cell>
          <cell r="H354">
            <v>4.3216057175727478E-3</v>
          </cell>
          <cell r="I354">
            <v>-7.2262780089228131E-3</v>
          </cell>
          <cell r="J354">
            <v>-1.1317450580309956E-2</v>
          </cell>
          <cell r="K354">
            <v>-1.9136456905471003E-4</v>
          </cell>
          <cell r="L354">
            <v>8.5858562822854357E-3</v>
          </cell>
          <cell r="P354">
            <v>7.3910082486467153E-3</v>
          </cell>
        </row>
        <row r="355">
          <cell r="B355">
            <v>2.8622627610306621E-3</v>
          </cell>
          <cell r="C355">
            <v>1.87011557866767E-2</v>
          </cell>
          <cell r="D355">
            <v>-1.7078862162152096E-3</v>
          </cell>
          <cell r="E355">
            <v>8.2891347672418483E-3</v>
          </cell>
          <cell r="F355">
            <v>8.4442152927122101E-3</v>
          </cell>
          <cell r="G355">
            <v>0</v>
          </cell>
          <cell r="H355">
            <v>5.3203272158982712E-3</v>
          </cell>
          <cell r="I355">
            <v>2.3963388638229739E-2</v>
          </cell>
          <cell r="J355">
            <v>2.8886519319256503E-2</v>
          </cell>
          <cell r="K355">
            <v>1.9383404810005733E-2</v>
          </cell>
          <cell r="L355">
            <v>1.4632792713112353E-2</v>
          </cell>
          <cell r="P355">
            <v>-4.6350090779908211E-3</v>
          </cell>
        </row>
        <row r="356">
          <cell r="B356">
            <v>0</v>
          </cell>
          <cell r="C356">
            <v>1.250199058823657E-2</v>
          </cell>
          <cell r="D356">
            <v>-3.2168118606247693E-3</v>
          </cell>
          <cell r="E356">
            <v>-6.3806261989774521E-3</v>
          </cell>
          <cell r="F356">
            <v>2.5846453109486631E-3</v>
          </cell>
          <cell r="G356">
            <v>2.0449543922946905E-3</v>
          </cell>
          <cell r="H356">
            <v>1.1012837788579635E-2</v>
          </cell>
          <cell r="I356">
            <v>1.5982748044230863E-4</v>
          </cell>
          <cell r="J356">
            <v>-1.516486336369788E-2</v>
          </cell>
          <cell r="K356">
            <v>-7.1476741272598577E-3</v>
          </cell>
          <cell r="L356">
            <v>2.1074569184616168E-3</v>
          </cell>
          <cell r="P356">
            <v>-4.0683353170059928E-3</v>
          </cell>
        </row>
        <row r="357">
          <cell r="B357">
            <v>1.8547994882430515E-4</v>
          </cell>
          <cell r="C357">
            <v>-1.0505334017317814E-2</v>
          </cell>
          <cell r="D357">
            <v>1.6300829309512432E-2</v>
          </cell>
          <cell r="E357">
            <v>-7.6124727410358728E-3</v>
          </cell>
          <cell r="F357">
            <v>-3.5139569695656738E-3</v>
          </cell>
          <cell r="G357">
            <v>1.3595116680426315E-2</v>
          </cell>
          <cell r="H357">
            <v>-1.4387733485236157E-2</v>
          </cell>
          <cell r="I357">
            <v>-4.0575939934852957E-3</v>
          </cell>
          <cell r="J357">
            <v>-1.5642530987453548E-2</v>
          </cell>
          <cell r="K357">
            <v>2.3815922498384846E-3</v>
          </cell>
          <cell r="L357">
            <v>-1.3275156116717554E-2</v>
          </cell>
          <cell r="P357">
            <v>4.216170106212563E-3</v>
          </cell>
        </row>
        <row r="358">
          <cell r="B358">
            <v>-1.4126348398272818E-2</v>
          </cell>
          <cell r="C358">
            <v>5.1383061848182246E-4</v>
          </cell>
          <cell r="D358">
            <v>3.1677439473192359E-3</v>
          </cell>
          <cell r="E358">
            <v>1.0138796858497393E-2</v>
          </cell>
          <cell r="F358">
            <v>1.5935740855558721E-2</v>
          </cell>
          <cell r="G358">
            <v>5.2999574487385048E-3</v>
          </cell>
          <cell r="H358">
            <v>7.0344682989456385E-3</v>
          </cell>
          <cell r="I358">
            <v>-2.9593972714694241E-2</v>
          </cell>
          <cell r="J358">
            <v>-2.1443428063253347E-3</v>
          </cell>
          <cell r="K358">
            <v>3.829579479715703E-3</v>
          </cell>
          <cell r="L358">
            <v>-1.4325764944179498E-2</v>
          </cell>
          <cell r="P358">
            <v>3.4735066792718279E-3</v>
          </cell>
        </row>
        <row r="359">
          <cell r="B359">
            <v>-5.6474379639446914E-3</v>
          </cell>
          <cell r="C359">
            <v>-5.3346540959792223E-3</v>
          </cell>
          <cell r="D359">
            <v>-6.9349786536431575E-3</v>
          </cell>
          <cell r="E359">
            <v>-9.5532187925757989E-3</v>
          </cell>
          <cell r="F359">
            <v>-2.3490527012442204E-2</v>
          </cell>
          <cell r="G359">
            <v>9.6477110847794268E-4</v>
          </cell>
          <cell r="H359">
            <v>-1.3150323634384153E-2</v>
          </cell>
          <cell r="I359">
            <v>-7.9840590606390874E-3</v>
          </cell>
          <cell r="J359">
            <v>1.5900731421101811E-2</v>
          </cell>
          <cell r="K359">
            <v>-2.6077297018222586E-2</v>
          </cell>
          <cell r="L359">
            <v>2.1055369506643362E-4</v>
          </cell>
          <cell r="P359">
            <v>3.032276812132599E-3</v>
          </cell>
        </row>
        <row r="360">
          <cell r="B360">
            <v>1.3888301725831992E-3</v>
          </cell>
          <cell r="C360">
            <v>7.7436963424128754E-4</v>
          </cell>
          <cell r="D360">
            <v>2.4538640700476227E-3</v>
          </cell>
          <cell r="E360">
            <v>3.7124615383914172E-4</v>
          </cell>
          <cell r="F360">
            <v>-7.088757287016552E-4</v>
          </cell>
          <cell r="G360">
            <v>0</v>
          </cell>
          <cell r="H360">
            <v>4.4399050664241189E-3</v>
          </cell>
          <cell r="I360">
            <v>-1.2088873764440948E-2</v>
          </cell>
          <cell r="J360">
            <v>-1.8824087370062376E-2</v>
          </cell>
          <cell r="K360">
            <v>4.4519338368669385E-3</v>
          </cell>
          <cell r="L360">
            <v>4.1295561641945091E-3</v>
          </cell>
          <cell r="P360">
            <v>-2.1657820687376703E-3</v>
          </cell>
        </row>
        <row r="361">
          <cell r="B361">
            <v>3.7953482653493922E-2</v>
          </cell>
          <cell r="C361">
            <v>1.7900457265574182E-2</v>
          </cell>
          <cell r="D361">
            <v>2.7918594405851434E-2</v>
          </cell>
          <cell r="E361">
            <v>6.4064857070375092E-3</v>
          </cell>
          <cell r="F361">
            <v>-3.0807162057853575E-2</v>
          </cell>
          <cell r="G361">
            <v>3.2921290520629032E-2</v>
          </cell>
          <cell r="H361">
            <v>-1.1980460996322391E-2</v>
          </cell>
          <cell r="I361">
            <v>4.1001213559108948E-2</v>
          </cell>
          <cell r="J361">
            <v>4.7198508460149627E-2</v>
          </cell>
          <cell r="K361">
            <v>2.4461956115855193E-2</v>
          </cell>
          <cell r="L361">
            <v>2.6520933649754389E-2</v>
          </cell>
          <cell r="P361">
            <v>-9.1387157787368549E-3</v>
          </cell>
        </row>
        <row r="362">
          <cell r="B362">
            <v>6.4632474154717422E-3</v>
          </cell>
          <cell r="C362">
            <v>1.2723748647232178E-2</v>
          </cell>
          <cell r="D362">
            <v>0</v>
          </cell>
          <cell r="E362">
            <v>2.6286951513924389E-2</v>
          </cell>
          <cell r="F362">
            <v>7.6884030579831564E-3</v>
          </cell>
          <cell r="G362">
            <v>2.0269489951837347E-2</v>
          </cell>
          <cell r="H362">
            <v>1.0236044265299653E-2</v>
          </cell>
          <cell r="I362">
            <v>-3.721346391377546E-2</v>
          </cell>
          <cell r="J362">
            <v>-5.493731943883918E-3</v>
          </cell>
          <cell r="K362">
            <v>1.6823418687235733E-2</v>
          </cell>
          <cell r="L362">
            <v>-3.0019499978153172E-3</v>
          </cell>
          <cell r="P362">
            <v>2.9093335903966626E-3</v>
          </cell>
        </row>
        <row r="363">
          <cell r="B363">
            <v>2.1549358183550724E-2</v>
          </cell>
          <cell r="C363">
            <v>7.7425660348122178E-4</v>
          </cell>
          <cell r="D363">
            <v>-3.599289813048624E-3</v>
          </cell>
          <cell r="E363">
            <v>3.3763131429097584E-3</v>
          </cell>
          <cell r="F363">
            <v>1.9568686092477899E-2</v>
          </cell>
          <cell r="G363">
            <v>2.7346363370073087E-3</v>
          </cell>
          <cell r="H363">
            <v>4.6167943302304259E-3</v>
          </cell>
          <cell r="I363">
            <v>7.5960204967774406E-3</v>
          </cell>
          <cell r="J363">
            <v>6.7987693654092624E-3</v>
          </cell>
          <cell r="K363">
            <v>5.7173880108027488E-3</v>
          </cell>
          <cell r="L363">
            <v>1.2508307742014002E-2</v>
          </cell>
          <cell r="P363">
            <v>2.7532085994084222E-3</v>
          </cell>
        </row>
        <row r="364">
          <cell r="B364">
            <v>-1.8989687959257848E-2</v>
          </cell>
          <cell r="C364">
            <v>-1.1436360148108365E-2</v>
          </cell>
          <cell r="D364">
            <v>6.9181217559275178E-3</v>
          </cell>
          <cell r="E364">
            <v>3.8743423901317093E-3</v>
          </cell>
          <cell r="F364">
            <v>5.1943776828562056E-3</v>
          </cell>
          <cell r="G364">
            <v>-4.2975091457975775E-4</v>
          </cell>
          <cell r="H364">
            <v>8.3231472397825527E-3</v>
          </cell>
          <cell r="I364">
            <v>-1.4595349274426154E-2</v>
          </cell>
          <cell r="J364">
            <v>2.1093646779805329E-2</v>
          </cell>
          <cell r="K364">
            <v>-1.8936439167900318E-2</v>
          </cell>
          <cell r="L364">
            <v>-6.6451205609688998E-3</v>
          </cell>
          <cell r="P364">
            <v>2.9534882614735497E-4</v>
          </cell>
        </row>
        <row r="365">
          <cell r="B365">
            <v>-3.4229637054418514E-3</v>
          </cell>
          <cell r="C365">
            <v>-4.5939205460063658E-2</v>
          </cell>
          <cell r="D365">
            <v>4.7764339588090999E-3</v>
          </cell>
          <cell r="E365">
            <v>-1.5544199240631825E-2</v>
          </cell>
          <cell r="F365">
            <v>-6.9312281001102406E-3</v>
          </cell>
          <cell r="G365">
            <v>0</v>
          </cell>
          <cell r="H365">
            <v>-1.9086602221988175E-2</v>
          </cell>
          <cell r="I365">
            <v>6.8455342058673469E-3</v>
          </cell>
          <cell r="J365">
            <v>-1.0566504736500231E-2</v>
          </cell>
          <cell r="K365">
            <v>-1.5152953831671248E-2</v>
          </cell>
          <cell r="L365">
            <v>-3.1838538127965258E-3</v>
          </cell>
          <cell r="P365">
            <v>1.4414130611145176E-3</v>
          </cell>
        </row>
        <row r="366">
          <cell r="B366">
            <v>1.7760571909227512E-2</v>
          </cell>
          <cell r="C366">
            <v>5.0564873403157245E-3</v>
          </cell>
          <cell r="D366">
            <v>0</v>
          </cell>
          <cell r="E366">
            <v>1.2052002433266755E-2</v>
          </cell>
          <cell r="F366">
            <v>0</v>
          </cell>
          <cell r="G366">
            <v>0</v>
          </cell>
          <cell r="H366">
            <v>4.0824754666347199E-3</v>
          </cell>
          <cell r="I366">
            <v>3.8448715915728786E-4</v>
          </cell>
          <cell r="J366">
            <v>4.0702910450931731E-2</v>
          </cell>
          <cell r="K366">
            <v>-1.2968347051645108E-2</v>
          </cell>
          <cell r="L366">
            <v>4.884719099807886E-3</v>
          </cell>
          <cell r="P366">
            <v>0</v>
          </cell>
        </row>
        <row r="367">
          <cell r="B367">
            <v>-1.4114738091185728E-3</v>
          </cell>
          <cell r="C367">
            <v>1.7794882536339977E-2</v>
          </cell>
          <cell r="D367">
            <v>0</v>
          </cell>
          <cell r="E367">
            <v>1.6347961588531471E-2</v>
          </cell>
          <cell r="F367">
            <v>-4.7551527274039031E-3</v>
          </cell>
          <cell r="G367">
            <v>0</v>
          </cell>
          <cell r="H367">
            <v>1.2367407064560585E-2</v>
          </cell>
          <cell r="I367">
            <v>9.7041907492852186E-3</v>
          </cell>
          <cell r="J367">
            <v>-1.5326343915793143E-3</v>
          </cell>
          <cell r="K367">
            <v>1.4325854286487057E-2</v>
          </cell>
          <cell r="L367">
            <v>1.2848069798721523E-2</v>
          </cell>
          <cell r="P367">
            <v>-3.4765453649211121E-3</v>
          </cell>
        </row>
        <row r="368">
          <cell r="B368">
            <v>-4.7388106281295939E-3</v>
          </cell>
          <cell r="C368">
            <v>-7.5965080068370588E-3</v>
          </cell>
          <cell r="D368">
            <v>1.9130069776714689E-2</v>
          </cell>
          <cell r="E368">
            <v>5.5969425982815586E-4</v>
          </cell>
          <cell r="F368">
            <v>2.3186468412065123E-2</v>
          </cell>
          <cell r="G368">
            <v>0</v>
          </cell>
          <cell r="H368">
            <v>2.2165601920685275E-3</v>
          </cell>
          <cell r="I368">
            <v>1.9670356889045008E-2</v>
          </cell>
          <cell r="J368">
            <v>2.7715263191527797E-2</v>
          </cell>
          <cell r="K368">
            <v>-8.4099123161414484E-3</v>
          </cell>
          <cell r="L368">
            <v>1.068187153150264E-2</v>
          </cell>
          <cell r="P368">
            <v>1.7397834776591897E-3</v>
          </cell>
        </row>
        <row r="369">
          <cell r="B369">
            <v>1.4113619530956308E-2</v>
          </cell>
          <cell r="C369">
            <v>-8.6813896529091047E-3</v>
          </cell>
          <cell r="D369">
            <v>7.4450294176579461E-3</v>
          </cell>
          <cell r="E369">
            <v>3.7291013246570671E-3</v>
          </cell>
          <cell r="F369">
            <v>1.6303175678910035E-2</v>
          </cell>
          <cell r="G369">
            <v>0</v>
          </cell>
          <cell r="H369">
            <v>-6.7974445515869269E-3</v>
          </cell>
          <cell r="I369">
            <v>-9.9983403636541741E-3</v>
          </cell>
          <cell r="J369">
            <v>-1.2261888486096358E-2</v>
          </cell>
          <cell r="K369">
            <v>1.2252988573975658E-2</v>
          </cell>
          <cell r="L369">
            <v>2.6905853298751403E-3</v>
          </cell>
          <cell r="P369">
            <v>-2.4627402313645141E-3</v>
          </cell>
        </row>
        <row r="370">
          <cell r="B370">
            <v>-1.6374456711164904E-2</v>
          </cell>
          <cell r="C370">
            <v>1.5069289262023755E-2</v>
          </cell>
          <cell r="D370">
            <v>5.6192720385745288E-3</v>
          </cell>
          <cell r="E370">
            <v>4.7680246440784434E-4</v>
          </cell>
          <cell r="F370">
            <v>1.0935153902070926E-2</v>
          </cell>
          <cell r="G370">
            <v>0</v>
          </cell>
          <cell r="H370">
            <v>-7.6431522531184471E-4</v>
          </cell>
          <cell r="I370">
            <v>-1.2565854378942093E-2</v>
          </cell>
          <cell r="J370">
            <v>5.2956721782841361E-3</v>
          </cell>
          <cell r="K370">
            <v>-2.7433767616442246E-2</v>
          </cell>
          <cell r="L370">
            <v>-2.02999062242307E-4</v>
          </cell>
          <cell r="P370">
            <v>5.5029286142382148E-3</v>
          </cell>
        </row>
        <row r="371">
          <cell r="B371">
            <v>5.6189038768117965E-3</v>
          </cell>
          <cell r="C371">
            <v>2.287424294594358E-2</v>
          </cell>
          <cell r="D371">
            <v>1.5089897734885437E-2</v>
          </cell>
          <cell r="E371">
            <v>1.8412417751574733E-2</v>
          </cell>
          <cell r="F371">
            <v>2.2115442931691116E-2</v>
          </cell>
          <cell r="G371">
            <v>3.9738295932940933E-2</v>
          </cell>
          <cell r="H371">
            <v>1.1255511332457734E-2</v>
          </cell>
          <cell r="I371">
            <v>2.6647225219269263E-2</v>
          </cell>
          <cell r="J371">
            <v>1.1925867256623059E-2</v>
          </cell>
          <cell r="K371">
            <v>7.4963418085303192E-3</v>
          </cell>
          <cell r="L371">
            <v>7.1846548484445034E-3</v>
          </cell>
          <cell r="P371">
            <v>-1.4111768664622334E-3</v>
          </cell>
        </row>
        <row r="372">
          <cell r="B372">
            <v>1.6684030573846948E-2</v>
          </cell>
          <cell r="C372">
            <v>1.2239203865799646E-2</v>
          </cell>
          <cell r="D372">
            <v>6.6231905586620699E-3</v>
          </cell>
          <cell r="E372">
            <v>1.037202094696171E-2</v>
          </cell>
          <cell r="F372">
            <v>1.1661982713147674E-2</v>
          </cell>
          <cell r="G372">
            <v>1.1898280936944995E-4</v>
          </cell>
          <cell r="H372">
            <v>6.6839637579675249E-3</v>
          </cell>
          <cell r="I372">
            <v>1.133089661763422E-2</v>
          </cell>
          <cell r="J372">
            <v>2.5937961247237629E-2</v>
          </cell>
          <cell r="K372">
            <v>3.5971623333623227E-2</v>
          </cell>
          <cell r="L372">
            <v>1.0359857388000547E-2</v>
          </cell>
          <cell r="P372">
            <v>-1.7255867869683571E-3</v>
          </cell>
        </row>
        <row r="373">
          <cell r="B373">
            <v>1.2286053124817913E-2</v>
          </cell>
          <cell r="C373">
            <v>1.3679067868160788E-2</v>
          </cell>
          <cell r="D373">
            <v>1.3327998483944378E-2</v>
          </cell>
          <cell r="E373">
            <v>3.6800040804918062E-2</v>
          </cell>
          <cell r="F373">
            <v>5.0967997298837723E-3</v>
          </cell>
          <cell r="G373">
            <v>-9.5273830149364431E-3</v>
          </cell>
          <cell r="H373">
            <v>1.7067403936563398E-2</v>
          </cell>
          <cell r="I373">
            <v>2.3230710947330459E-2</v>
          </cell>
          <cell r="J373">
            <v>2.0119724026490395E-2</v>
          </cell>
          <cell r="K373">
            <v>2.5100584463591365E-2</v>
          </cell>
          <cell r="L373">
            <v>1.577998648804927E-2</v>
          </cell>
          <cell r="P373">
            <v>-7.7277713229911404E-3</v>
          </cell>
        </row>
        <row r="374">
          <cell r="B374">
            <v>-2.316203691752686E-2</v>
          </cell>
          <cell r="C374">
            <v>6.5792567813399618E-4</v>
          </cell>
          <cell r="D374">
            <v>7.1095379720190434E-3</v>
          </cell>
          <cell r="E374">
            <v>2.5039580323454459E-3</v>
          </cell>
          <cell r="F374">
            <v>2.8495365669504919E-3</v>
          </cell>
          <cell r="G374">
            <v>-7.7878224843859944E-4</v>
          </cell>
          <cell r="H374">
            <v>7.7501185036918706E-3</v>
          </cell>
          <cell r="I374">
            <v>-1.0156225736273261E-2</v>
          </cell>
          <cell r="J374">
            <v>8.5904886273775027E-3</v>
          </cell>
          <cell r="K374">
            <v>-1.0873492344117528E-2</v>
          </cell>
          <cell r="L374">
            <v>-2.7706585986109252E-3</v>
          </cell>
          <cell r="P374">
            <v>-5.7186649270996323E-3</v>
          </cell>
        </row>
        <row r="375">
          <cell r="B375">
            <v>9.5269653835353754E-3</v>
          </cell>
          <cell r="C375">
            <v>8.1877548204919316E-3</v>
          </cell>
          <cell r="D375">
            <v>5.5446056879407913E-3</v>
          </cell>
          <cell r="E375">
            <v>1.4185756475102068E-2</v>
          </cell>
          <cell r="F375">
            <v>7.9252552605661355E-3</v>
          </cell>
          <cell r="G375">
            <v>0</v>
          </cell>
          <cell r="H375">
            <v>8.6103352111907717E-3</v>
          </cell>
          <cell r="I375">
            <v>2.7360758761643907E-2</v>
          </cell>
          <cell r="J375">
            <v>7.9401677741194141E-3</v>
          </cell>
          <cell r="K375">
            <v>2.0899515601401211E-2</v>
          </cell>
          <cell r="L375">
            <v>2.0491639717546365E-2</v>
          </cell>
          <cell r="P375">
            <v>-8.1520305296164768E-3</v>
          </cell>
        </row>
        <row r="376">
          <cell r="B376">
            <v>1.2739219907009849E-3</v>
          </cell>
          <cell r="C376">
            <v>-4.2141697952638281E-3</v>
          </cell>
          <cell r="D376">
            <v>-6.2467365259965624E-3</v>
          </cell>
          <cell r="E376">
            <v>2.0641455092360226E-4</v>
          </cell>
          <cell r="F376">
            <v>3.9130046686085768E-3</v>
          </cell>
          <cell r="G376">
            <v>1.0065940124118556E-2</v>
          </cell>
          <cell r="H376">
            <v>1.4503524085020092E-2</v>
          </cell>
          <cell r="I376">
            <v>2.6361215918555638E-2</v>
          </cell>
          <cell r="J376">
            <v>2.9471070774064363E-2</v>
          </cell>
          <cell r="K376">
            <v>-1.1030822275111211E-3</v>
          </cell>
          <cell r="L376">
            <v>7.9396434048762832E-3</v>
          </cell>
          <cell r="P376">
            <v>2.0876955372866805E-3</v>
          </cell>
        </row>
        <row r="377">
          <cell r="B377">
            <v>-1.4305640022964716E-4</v>
          </cell>
          <cell r="C377">
            <v>6.2390509144417189E-3</v>
          </cell>
          <cell r="D377">
            <v>-7.5936669282375942E-3</v>
          </cell>
          <cell r="E377">
            <v>1.732492353585518E-3</v>
          </cell>
          <cell r="F377">
            <v>-9.0096090282498105E-3</v>
          </cell>
          <cell r="G377">
            <v>3.0893352911848704E-3</v>
          </cell>
          <cell r="H377">
            <v>1.8943407442691823E-3</v>
          </cell>
          <cell r="I377">
            <v>-1.8139479247991554E-2</v>
          </cell>
          <cell r="J377">
            <v>-8.8079555720681404E-3</v>
          </cell>
          <cell r="K377">
            <v>1.49601295130637E-3</v>
          </cell>
          <cell r="L377">
            <v>-6.0944087356292935E-3</v>
          </cell>
          <cell r="P377">
            <v>5.2694040748930216E-3</v>
          </cell>
        </row>
        <row r="378">
          <cell r="B378">
            <v>-3.8415551052500617E-3</v>
          </cell>
          <cell r="C378">
            <v>9.7525631411759725E-3</v>
          </cell>
          <cell r="D378">
            <v>-7.4935566450617901E-6</v>
          </cell>
          <cell r="E378">
            <v>2.2884416199047009E-3</v>
          </cell>
          <cell r="F378">
            <v>5.5588007334792956E-3</v>
          </cell>
          <cell r="G378">
            <v>-1.7665681930659027E-3</v>
          </cell>
          <cell r="H378">
            <v>8.2662684881045206E-3</v>
          </cell>
          <cell r="I378">
            <v>-2.4159544524051339E-2</v>
          </cell>
          <cell r="J378">
            <v>-2.0784896774642576E-2</v>
          </cell>
          <cell r="K378">
            <v>-2.1133708556031177E-2</v>
          </cell>
          <cell r="L378">
            <v>-3.2709862587810552E-3</v>
          </cell>
          <cell r="P378">
            <v>7.7780753021640279E-3</v>
          </cell>
        </row>
        <row r="379">
          <cell r="B379">
            <v>-1.4968682337676904E-2</v>
          </cell>
          <cell r="C379">
            <v>-2.1034548231202481E-2</v>
          </cell>
          <cell r="D379">
            <v>-1.0023039350338702E-2</v>
          </cell>
          <cell r="E379">
            <v>-1.0656203573689132E-2</v>
          </cell>
          <cell r="F379">
            <v>-1.9335746031518202E-2</v>
          </cell>
          <cell r="G379">
            <v>-4.2606470919691591E-3</v>
          </cell>
          <cell r="H379">
            <v>-1.3196311669162587E-2</v>
          </cell>
          <cell r="I379">
            <v>-3.9381977102497363E-2</v>
          </cell>
          <cell r="J379">
            <v>0</v>
          </cell>
          <cell r="K379">
            <v>1.9302321465965193E-3</v>
          </cell>
          <cell r="L379">
            <v>-4.6754934814537373E-2</v>
          </cell>
          <cell r="P379">
            <v>9.1242184047182241E-3</v>
          </cell>
        </row>
        <row r="380">
          <cell r="B380">
            <v>0</v>
          </cell>
          <cell r="C380">
            <v>6.3469677730104907E-4</v>
          </cell>
          <cell r="D380">
            <v>4.5860450285782296E-3</v>
          </cell>
          <cell r="E380">
            <v>-2.362285429936695E-2</v>
          </cell>
          <cell r="F380">
            <v>7.7823079661731714E-3</v>
          </cell>
          <cell r="G380">
            <v>0</v>
          </cell>
          <cell r="H380">
            <v>-1.1040393632320414E-2</v>
          </cell>
          <cell r="I380">
            <v>2.4357686031279364E-2</v>
          </cell>
          <cell r="J380">
            <v>-1.9227812120802906E-2</v>
          </cell>
          <cell r="K380">
            <v>6.1241704960356934E-3</v>
          </cell>
          <cell r="L380">
            <v>6.3170066513144824E-3</v>
          </cell>
          <cell r="P380">
            <v>-4.3951871414823224E-3</v>
          </cell>
        </row>
        <row r="381">
          <cell r="B381">
            <v>-9.0575885666915115E-3</v>
          </cell>
          <cell r="C381">
            <v>-1.0310648147818895E-2</v>
          </cell>
          <cell r="D381">
            <v>-4.3554248241293621E-3</v>
          </cell>
          <cell r="E381">
            <v>-4.9719058486727169E-2</v>
          </cell>
          <cell r="F381">
            <v>-1.1317128991467402E-2</v>
          </cell>
          <cell r="G381">
            <v>-7.9823571655814607E-3</v>
          </cell>
          <cell r="H381">
            <v>-1.3161355870568849E-2</v>
          </cell>
          <cell r="I381">
            <v>-9.2766776201853481E-3</v>
          </cell>
          <cell r="J381">
            <v>-4.7161972373261163E-3</v>
          </cell>
          <cell r="K381">
            <v>-2.9635349158601384E-2</v>
          </cell>
          <cell r="L381">
            <v>4.1213660438783195E-4</v>
          </cell>
          <cell r="P381">
            <v>-9.4515812811814314E-4</v>
          </cell>
        </row>
        <row r="382">
          <cell r="B382">
            <v>1.0696306363899618E-2</v>
          </cell>
          <cell r="C382">
            <v>2.397600069134919E-2</v>
          </cell>
          <cell r="D382">
            <v>1.0848970374365616E-2</v>
          </cell>
          <cell r="E382">
            <v>5.2397113217485448E-2</v>
          </cell>
          <cell r="F382">
            <v>7.0365176348804216E-3</v>
          </cell>
          <cell r="G382">
            <v>3.4343093845031355E-3</v>
          </cell>
          <cell r="H382">
            <v>1.8237433288205027E-2</v>
          </cell>
          <cell r="I382">
            <v>1.2064290566053954E-2</v>
          </cell>
          <cell r="J382">
            <v>1.3889276359041445E-2</v>
          </cell>
          <cell r="K382">
            <v>0</v>
          </cell>
          <cell r="L382">
            <v>2.2124547426631433E-2</v>
          </cell>
          <cell r="P382">
            <v>-5.0483525927452842E-3</v>
          </cell>
        </row>
        <row r="383">
          <cell r="B383">
            <v>-2.9881226227674606E-3</v>
          </cell>
          <cell r="C383">
            <v>6.9992547322287159E-3</v>
          </cell>
          <cell r="D383">
            <v>-1.5781563149786216E-3</v>
          </cell>
          <cell r="E383">
            <v>1.3288820236225598E-3</v>
          </cell>
          <cell r="F383">
            <v>-1.1112714378058254E-4</v>
          </cell>
          <cell r="G383">
            <v>9.5759836691006422E-4</v>
          </cell>
          <cell r="H383">
            <v>1.0623679464984923E-3</v>
          </cell>
          <cell r="I383">
            <v>-2.3172035391807884E-3</v>
          </cell>
          <cell r="J383">
            <v>2.0608322483429749E-2</v>
          </cell>
          <cell r="K383">
            <v>4.2131515674510879E-2</v>
          </cell>
          <cell r="L383">
            <v>2.7406027554343594E-5</v>
          </cell>
          <cell r="P383">
            <v>2.0532537547603633E-3</v>
          </cell>
        </row>
        <row r="384">
          <cell r="B384">
            <v>-5.7718897601612088E-3</v>
          </cell>
          <cell r="C384">
            <v>4.4099478883307796E-3</v>
          </cell>
          <cell r="D384">
            <v>1.4714709377047488E-2</v>
          </cell>
          <cell r="E384">
            <v>-4.540411561098163E-3</v>
          </cell>
          <cell r="F384">
            <v>1.3734880136448385E-2</v>
          </cell>
          <cell r="G384">
            <v>6.4373880129484041E-3</v>
          </cell>
          <cell r="H384">
            <v>-6.6470455645699432E-4</v>
          </cell>
          <cell r="I384">
            <v>-6.2117908138894454E-3</v>
          </cell>
          <cell r="J384">
            <v>6.8217671877791259E-3</v>
          </cell>
          <cell r="K384">
            <v>-4.0685411371564227E-3</v>
          </cell>
          <cell r="L384">
            <v>-4.0794378358753705E-4</v>
          </cell>
          <cell r="P384">
            <v>2.5221845662477221E-3</v>
          </cell>
        </row>
        <row r="385">
          <cell r="B385">
            <v>1.2526153203444645E-2</v>
          </cell>
          <cell r="C385">
            <v>5.5536018228604682E-3</v>
          </cell>
          <cell r="D385">
            <v>1.5826283593497612E-2</v>
          </cell>
          <cell r="E385">
            <v>7.2658077709043152E-3</v>
          </cell>
          <cell r="F385">
            <v>1.5513533708212086E-2</v>
          </cell>
          <cell r="G385">
            <v>0</v>
          </cell>
          <cell r="H385">
            <v>1.3997049890024926E-3</v>
          </cell>
          <cell r="I385">
            <v>2.0804360115285355E-2</v>
          </cell>
          <cell r="J385">
            <v>4.5458293759768186E-3</v>
          </cell>
          <cell r="K385">
            <v>6.4100859229254603E-3</v>
          </cell>
          <cell r="L385">
            <v>-1.2216013531854402E-3</v>
          </cell>
          <cell r="P385">
            <v>2.5158391522114932E-3</v>
          </cell>
        </row>
        <row r="386">
          <cell r="B386">
            <v>1.6733192844564852E-3</v>
          </cell>
          <cell r="C386">
            <v>-8.3221710848156586E-4</v>
          </cell>
          <cell r="D386">
            <v>1.1993506000044604E-2</v>
          </cell>
          <cell r="E386">
            <v>-7.4366997675786393E-3</v>
          </cell>
          <cell r="F386">
            <v>6.2329402222163445E-3</v>
          </cell>
          <cell r="G386">
            <v>-1.4418955452027151E-2</v>
          </cell>
          <cell r="H386">
            <v>1.3567331950817484E-3</v>
          </cell>
          <cell r="I386">
            <v>-6.0685009121517206E-3</v>
          </cell>
          <cell r="J386">
            <v>-1.2892920540305958E-2</v>
          </cell>
          <cell r="K386">
            <v>3.1677207007248863E-3</v>
          </cell>
          <cell r="L386">
            <v>2.1243365407206845E-3</v>
          </cell>
          <cell r="P386">
            <v>-4.7194890181235177E-4</v>
          </cell>
        </row>
        <row r="387">
          <cell r="B387">
            <v>1.0325441044616685E-2</v>
          </cell>
          <cell r="C387">
            <v>1.9750968113933249E-2</v>
          </cell>
          <cell r="D387">
            <v>-1.2157490743155593E-3</v>
          </cell>
          <cell r="E387">
            <v>1.4306936359580837E-3</v>
          </cell>
          <cell r="F387">
            <v>1.4126981021247001E-2</v>
          </cell>
          <cell r="G387">
            <v>-1.9383320227858859E-3</v>
          </cell>
          <cell r="H387">
            <v>5.1479316885734219E-3</v>
          </cell>
          <cell r="I387">
            <v>1.3688763746543622E-3</v>
          </cell>
          <cell r="J387">
            <v>6.2371707895366472E-3</v>
          </cell>
          <cell r="K387">
            <v>2.2557700521823435E-2</v>
          </cell>
          <cell r="L387">
            <v>6.5958077176705961E-3</v>
          </cell>
          <cell r="P387">
            <v>-4.7217174275194254E-4</v>
          </cell>
        </row>
        <row r="388">
          <cell r="B388">
            <v>0</v>
          </cell>
          <cell r="C388">
            <v>-4.853535059241419E-3</v>
          </cell>
          <cell r="D388">
            <v>-9.2280228311147437E-3</v>
          </cell>
          <cell r="E388">
            <v>1.7531422028825936E-2</v>
          </cell>
          <cell r="F388">
            <v>-1.5471535819296809E-2</v>
          </cell>
          <cell r="G388">
            <v>-7.7807673151593362E-3</v>
          </cell>
          <cell r="H388">
            <v>5.2659011235470926E-3</v>
          </cell>
          <cell r="I388">
            <v>-7.137050799802337E-3</v>
          </cell>
          <cell r="J388">
            <v>-1.6158110874715154E-2</v>
          </cell>
          <cell r="K388">
            <v>-1.9557279717192951E-2</v>
          </cell>
          <cell r="L388">
            <v>-2.0906155008024611E-2</v>
          </cell>
          <cell r="P388">
            <v>2.3586324052762087E-3</v>
          </cell>
        </row>
        <row r="389">
          <cell r="B389">
            <v>-1.1245057911621651E-2</v>
          </cell>
          <cell r="C389">
            <v>-2.1822280875994663E-3</v>
          </cell>
          <cell r="D389">
            <v>-2.7987683851758488E-3</v>
          </cell>
          <cell r="E389">
            <v>-2.4762745970518574E-2</v>
          </cell>
          <cell r="F389">
            <v>-2.9316658188825143E-3</v>
          </cell>
          <cell r="G389">
            <v>3.2246016140732242E-3</v>
          </cell>
          <cell r="H389">
            <v>0</v>
          </cell>
          <cell r="I389">
            <v>-6.9811403054545031E-3</v>
          </cell>
          <cell r="J389">
            <v>1.8188152221626012E-2</v>
          </cell>
          <cell r="K389">
            <v>-9.2874715218572591E-3</v>
          </cell>
          <cell r="L389">
            <v>5.9564096502508421E-3</v>
          </cell>
          <cell r="P389">
            <v>9.4189748225454101E-4</v>
          </cell>
        </row>
        <row r="390">
          <cell r="B390">
            <v>3.5853392603876408E-4</v>
          </cell>
          <cell r="C390">
            <v>-1.0869303027764553E-2</v>
          </cell>
          <cell r="D390">
            <v>2.946185887022626E-3</v>
          </cell>
          <cell r="E390">
            <v>1.3735710347770533E-2</v>
          </cell>
          <cell r="F390">
            <v>9.0333529345533164E-3</v>
          </cell>
          <cell r="G390">
            <v>0</v>
          </cell>
          <cell r="H390">
            <v>0</v>
          </cell>
          <cell r="I390">
            <v>-9.1446608331173934E-3</v>
          </cell>
          <cell r="J390">
            <v>-2.1691237430062234E-2</v>
          </cell>
          <cell r="K390">
            <v>-7.4037705743913067E-3</v>
          </cell>
          <cell r="L390">
            <v>-1.4386759416210032E-2</v>
          </cell>
          <cell r="P390">
            <v>3.4479376276614331E-3</v>
          </cell>
        </row>
        <row r="391">
          <cell r="B391">
            <v>2.246058137317567E-3</v>
          </cell>
          <cell r="C391">
            <v>-6.6933430927790267E-3</v>
          </cell>
          <cell r="D391">
            <v>9.0651662161644574E-3</v>
          </cell>
          <cell r="E391">
            <v>-1.9797719113771227E-2</v>
          </cell>
          <cell r="F391">
            <v>-1.0534193469547265E-2</v>
          </cell>
          <cell r="G391">
            <v>6.218799704872986E-3</v>
          </cell>
          <cell r="H391">
            <v>-1.1382740085988325E-2</v>
          </cell>
          <cell r="I391">
            <v>9.6629800767340547E-3</v>
          </cell>
          <cell r="J391">
            <v>1.8887971753607756E-2</v>
          </cell>
          <cell r="K391">
            <v>1.082702037100911E-2</v>
          </cell>
          <cell r="L391">
            <v>7.0334913248443487E-3</v>
          </cell>
          <cell r="P391">
            <v>1.5824036744785657E-4</v>
          </cell>
        </row>
        <row r="392">
          <cell r="B392">
            <v>-8.9818518418860356E-3</v>
          </cell>
          <cell r="C392">
            <v>4.7219785097887771E-3</v>
          </cell>
          <cell r="D392">
            <v>1.2887268872284134E-3</v>
          </cell>
          <cell r="E392">
            <v>6.6001849947671578E-3</v>
          </cell>
          <cell r="F392">
            <v>-4.2651430355763255E-5</v>
          </cell>
          <cell r="G392">
            <v>-9.3088351136078953E-3</v>
          </cell>
          <cell r="H392">
            <v>6.2777814054643223E-3</v>
          </cell>
          <cell r="I392">
            <v>-2.7831783132316978E-3</v>
          </cell>
          <cell r="J392">
            <v>-7.1373936946645799E-3</v>
          </cell>
          <cell r="K392">
            <v>2.69108907732873E-3</v>
          </cell>
          <cell r="L392">
            <v>1.0111648822131752E-2</v>
          </cell>
          <cell r="P392">
            <v>-1.5665518992230649E-3</v>
          </cell>
        </row>
        <row r="393">
          <cell r="B393">
            <v>0</v>
          </cell>
          <cell r="C393">
            <v>1.9372121607263368E-3</v>
          </cell>
          <cell r="D393">
            <v>-1.8570636239451446E-2</v>
          </cell>
          <cell r="E393">
            <v>-7.7042012812970722E-4</v>
          </cell>
          <cell r="F393">
            <v>1.0602497733487475E-2</v>
          </cell>
          <cell r="G393">
            <v>2.6198546098251522E-3</v>
          </cell>
          <cell r="H393">
            <v>7.8096381157139712E-3</v>
          </cell>
          <cell r="I393">
            <v>-2.705964173892743E-3</v>
          </cell>
          <cell r="J393">
            <v>1.0815588421850916E-2</v>
          </cell>
          <cell r="K393">
            <v>-5.2497319181536361E-3</v>
          </cell>
          <cell r="L393">
            <v>3.0819955912417445E-3</v>
          </cell>
          <cell r="P393">
            <v>-2.8282629581569928E-3</v>
          </cell>
        </row>
        <row r="394">
          <cell r="B394">
            <v>1.6482687838958981E-2</v>
          </cell>
          <cell r="C394">
            <v>3.2944050308837645E-2</v>
          </cell>
          <cell r="D394">
            <v>1.0421263583466515E-2</v>
          </cell>
          <cell r="E394">
            <v>1.2564415999527937E-2</v>
          </cell>
          <cell r="F394">
            <v>1.2635205781285831E-2</v>
          </cell>
          <cell r="G394">
            <v>7.8527750147629177E-3</v>
          </cell>
          <cell r="H394">
            <v>8.5321119267417599E-3</v>
          </cell>
          <cell r="I394">
            <v>8.3001008815259802E-3</v>
          </cell>
          <cell r="J394">
            <v>1.2443365298516434E-3</v>
          </cell>
          <cell r="K394">
            <v>1.8233427315955078E-2</v>
          </cell>
          <cell r="L394">
            <v>9.4710633695906064E-3</v>
          </cell>
          <cell r="P394">
            <v>1.1005157650568525E-3</v>
          </cell>
        </row>
        <row r="395">
          <cell r="B395">
            <v>4.6042886481151525E-3</v>
          </cell>
          <cell r="C395">
            <v>1.4446487950607175E-2</v>
          </cell>
          <cell r="D395">
            <v>-1.3848236019750588E-2</v>
          </cell>
          <cell r="E395">
            <v>6.8827032948576049E-3</v>
          </cell>
          <cell r="F395">
            <v>9.0379468626041425E-3</v>
          </cell>
          <cell r="G395">
            <v>0</v>
          </cell>
          <cell r="H395">
            <v>1.1883461188331786E-2</v>
          </cell>
          <cell r="I395">
            <v>1.9453621317378088E-3</v>
          </cell>
          <cell r="J395">
            <v>4.5979479127500594E-3</v>
          </cell>
          <cell r="K395">
            <v>-6.3414590891602948E-4</v>
          </cell>
          <cell r="L395">
            <v>2.9757952872437257E-4</v>
          </cell>
          <cell r="P395">
            <v>0</v>
          </cell>
        </row>
        <row r="396">
          <cell r="B396">
            <v>1.189332857402395E-2</v>
          </cell>
          <cell r="C396">
            <v>4.127399489007201E-2</v>
          </cell>
          <cell r="D396">
            <v>1.9033916395348457E-2</v>
          </cell>
          <cell r="E396">
            <v>1.6070425013337507E-2</v>
          </cell>
          <cell r="F396">
            <v>1.0702594146033157E-2</v>
          </cell>
          <cell r="G396">
            <v>7.8164322278642482E-3</v>
          </cell>
          <cell r="H396">
            <v>1.8366406192284856E-2</v>
          </cell>
          <cell r="I396">
            <v>-1.2343952965112683E-3</v>
          </cell>
          <cell r="J396">
            <v>2.2267311753662849E-2</v>
          </cell>
          <cell r="K396">
            <v>6.8240382979030973E-5</v>
          </cell>
          <cell r="L396">
            <v>1.656244828746312E-2</v>
          </cell>
          <cell r="P396">
            <v>-1.2537763850405908E-3</v>
          </cell>
        </row>
        <row r="397">
          <cell r="B397">
            <v>-3.5227291088860686E-3</v>
          </cell>
          <cell r="C397">
            <v>-1.0094115151962037E-2</v>
          </cell>
          <cell r="D397">
            <v>4.1524423976377119E-3</v>
          </cell>
          <cell r="E397">
            <v>-1.3411395085137126E-2</v>
          </cell>
          <cell r="F397">
            <v>4.4771380223896798E-3</v>
          </cell>
          <cell r="G397">
            <v>-1.2535113862918132E-4</v>
          </cell>
          <cell r="H397">
            <v>4.1312974483635669E-4</v>
          </cell>
          <cell r="I397">
            <v>-3.4878065212163578E-3</v>
          </cell>
          <cell r="J397">
            <v>-1.2329484607802674E-2</v>
          </cell>
          <cell r="K397">
            <v>6.5294896570252392E-3</v>
          </cell>
          <cell r="L397">
            <v>-8.6515503559933E-3</v>
          </cell>
          <cell r="P397">
            <v>3.4511811611337619E-3</v>
          </cell>
        </row>
        <row r="398">
          <cell r="B398">
            <v>-3.3256309634720682E-3</v>
          </cell>
          <cell r="C398">
            <v>3.7044715925388709E-2</v>
          </cell>
          <cell r="D398">
            <v>-9.5338427986875439E-3</v>
          </cell>
          <cell r="E398">
            <v>-4.5542065321248059E-3</v>
          </cell>
          <cell r="F398">
            <v>-1.0322469555616045E-2</v>
          </cell>
          <cell r="G398">
            <v>-2.8534432847536774E-3</v>
          </cell>
          <cell r="H398">
            <v>6.4322765704978944E-3</v>
          </cell>
          <cell r="I398">
            <v>-9.2839789429710867E-3</v>
          </cell>
          <cell r="J398">
            <v>2.1089154755424382E-2</v>
          </cell>
          <cell r="K398">
            <v>2.0195280771262075E-2</v>
          </cell>
          <cell r="L398">
            <v>5.1446468377881844E-3</v>
          </cell>
          <cell r="P398">
            <v>-2.5092836788793522E-3</v>
          </cell>
        </row>
        <row r="399">
          <cell r="B399">
            <v>-1.1932420536903547E-2</v>
          </cell>
          <cell r="C399">
            <v>1.7103371476589038E-2</v>
          </cell>
          <cell r="D399">
            <v>-1.8081510646834147E-2</v>
          </cell>
          <cell r="E399">
            <v>4.2679619120117541E-3</v>
          </cell>
          <cell r="F399">
            <v>8.4824030974122461E-3</v>
          </cell>
          <cell r="G399">
            <v>1.8025862311495575E-3</v>
          </cell>
          <cell r="H399">
            <v>3.4362599636468677E-3</v>
          </cell>
          <cell r="I399">
            <v>-1.9675141957042744E-2</v>
          </cell>
          <cell r="J399">
            <v>-7.3177547577665389E-3</v>
          </cell>
          <cell r="K399">
            <v>4.4670608377352598E-3</v>
          </cell>
          <cell r="L399">
            <v>-3.4305188194355182E-3</v>
          </cell>
          <cell r="P399">
            <v>4.5325119256303366E-3</v>
          </cell>
        </row>
        <row r="400">
          <cell r="B400">
            <v>6.6304285090307115E-3</v>
          </cell>
          <cell r="C400">
            <v>-1.5704840719125431E-2</v>
          </cell>
          <cell r="D400">
            <v>-6.0541619950726031E-3</v>
          </cell>
          <cell r="E400">
            <v>-7.3211138739621186E-3</v>
          </cell>
          <cell r="F400">
            <v>-9.017104330045309E-4</v>
          </cell>
          <cell r="G400">
            <v>0</v>
          </cell>
          <cell r="H400">
            <v>-6.1214029341687352E-3</v>
          </cell>
          <cell r="I400">
            <v>-7.645592247129831E-3</v>
          </cell>
          <cell r="J400">
            <v>8.1897598237455696E-3</v>
          </cell>
          <cell r="K400">
            <v>-1.057081912322603E-2</v>
          </cell>
          <cell r="L400">
            <v>5.5188048343227806E-3</v>
          </cell>
          <cell r="P400">
            <v>-2.6570350700732574E-3</v>
          </cell>
        </row>
        <row r="401">
          <cell r="B401">
            <v>-1.2267271673328606E-2</v>
          </cell>
          <cell r="C401">
            <v>-4.8118500672921201E-3</v>
          </cell>
          <cell r="D401">
            <v>2.4924939415880643E-2</v>
          </cell>
          <cell r="E401">
            <v>1.5539359795948487E-2</v>
          </cell>
          <cell r="F401">
            <v>6.8781269433923322E-3</v>
          </cell>
          <cell r="G401">
            <v>-2.7408086632054996E-3</v>
          </cell>
          <cell r="H401">
            <v>1.2624751686015479E-2</v>
          </cell>
          <cell r="I401">
            <v>-1.0593927731106243E-3</v>
          </cell>
          <cell r="J401">
            <v>-1.3034171154042559E-2</v>
          </cell>
          <cell r="K401">
            <v>1.5551397854537177E-2</v>
          </cell>
          <cell r="L401">
            <v>-2.201973516490163E-3</v>
          </cell>
          <cell r="P401">
            <v>2.3464699237146628E-3</v>
          </cell>
        </row>
        <row r="402">
          <cell r="B402">
            <v>-8.0743199487607314E-3</v>
          </cell>
          <cell r="C402">
            <v>-1.7709571479833444E-2</v>
          </cell>
          <cell r="D402">
            <v>-8.1222099009379094E-3</v>
          </cell>
          <cell r="E402">
            <v>-1.0895273203316502E-3</v>
          </cell>
          <cell r="F402">
            <v>-1.5849044872373021E-2</v>
          </cell>
          <cell r="G402">
            <v>-4.3604439524100565E-3</v>
          </cell>
          <cell r="H402">
            <v>5.3658225462071794E-3</v>
          </cell>
          <cell r="I402">
            <v>-4.4927586267122163E-3</v>
          </cell>
          <cell r="J402">
            <v>1.8922913858551708E-2</v>
          </cell>
          <cell r="K402">
            <v>-1.6182069647256346E-2</v>
          </cell>
          <cell r="L402">
            <v>5.6026525247232879E-3</v>
          </cell>
          <cell r="P402">
            <v>2.4987251459829092E-3</v>
          </cell>
        </row>
        <row r="403">
          <cell r="B403">
            <v>1.2271392267198848E-3</v>
          </cell>
          <cell r="C403">
            <v>2.9682972713885409E-3</v>
          </cell>
          <cell r="D403">
            <v>0</v>
          </cell>
          <cell r="E403">
            <v>1.0149159822709312E-2</v>
          </cell>
          <cell r="F403">
            <v>1.129906715406201E-3</v>
          </cell>
          <cell r="G403">
            <v>3.6357787097876372E-3</v>
          </cell>
          <cell r="H403">
            <v>-4.0001058762428957E-4</v>
          </cell>
          <cell r="I403">
            <v>1.2338345100968663E-2</v>
          </cell>
          <cell r="J403">
            <v>1.2582817158554057E-2</v>
          </cell>
          <cell r="K403">
            <v>4.9329273315576305E-3</v>
          </cell>
          <cell r="L403">
            <v>1.0200033286441736E-2</v>
          </cell>
          <cell r="P403">
            <v>-1.5616766670128283E-3</v>
          </cell>
        </row>
        <row r="404">
          <cell r="B404">
            <v>4.3936801788296426E-3</v>
          </cell>
          <cell r="C404">
            <v>-3.8186878940380191E-2</v>
          </cell>
          <cell r="D404">
            <v>9.4047707117497856E-3</v>
          </cell>
          <cell r="E404">
            <v>-1.0475956492877889E-2</v>
          </cell>
          <cell r="F404">
            <v>1.063861570915497E-2</v>
          </cell>
          <cell r="G404">
            <v>-1.1782762661258377E-3</v>
          </cell>
          <cell r="H404">
            <v>-7.0784423079512278E-3</v>
          </cell>
          <cell r="I404">
            <v>-4.5855135284264791E-3</v>
          </cell>
          <cell r="J404">
            <v>-1.3148309326031326E-2</v>
          </cell>
          <cell r="K404">
            <v>2.5222523271967254E-3</v>
          </cell>
          <cell r="L404">
            <v>-5.8426459908534102E-3</v>
          </cell>
          <cell r="P404">
            <v>1.7194000430706589E-3</v>
          </cell>
        </row>
        <row r="405">
          <cell r="B405">
            <v>5.340765748273032E-3</v>
          </cell>
          <cell r="C405">
            <v>1.0640158011713179E-2</v>
          </cell>
          <cell r="D405">
            <v>-5.3498756546539478E-3</v>
          </cell>
          <cell r="E405">
            <v>8.49271610602414E-3</v>
          </cell>
          <cell r="F405">
            <v>1.3802597297362032E-2</v>
          </cell>
          <cell r="G405">
            <v>0</v>
          </cell>
          <cell r="H405">
            <v>9.4233125274688981E-3</v>
          </cell>
          <cell r="I405">
            <v>-3.5785279023417874E-3</v>
          </cell>
          <cell r="J405">
            <v>2.2471183884752971E-2</v>
          </cell>
          <cell r="K405">
            <v>3.8544438782535579E-4</v>
          </cell>
          <cell r="L405">
            <v>3.4071636394140924E-3</v>
          </cell>
          <cell r="P405">
            <v>-1.5614301811350813E-3</v>
          </cell>
        </row>
        <row r="406">
          <cell r="B406">
            <v>9.8440286925487886E-3</v>
          </cell>
          <cell r="C406">
            <v>1.7218034469708519E-2</v>
          </cell>
          <cell r="D406">
            <v>6.4931076349119751E-4</v>
          </cell>
          <cell r="E406">
            <v>-3.6004857979848705E-3</v>
          </cell>
          <cell r="F406">
            <v>8.6253308703162796E-3</v>
          </cell>
          <cell r="G406">
            <v>-6.2608337414240475E-3</v>
          </cell>
          <cell r="H406">
            <v>-2.0041103640803964E-3</v>
          </cell>
          <cell r="I406">
            <v>1.7631855334260637E-3</v>
          </cell>
          <cell r="J406">
            <v>1.3761578634438403E-2</v>
          </cell>
          <cell r="K406">
            <v>7.9300245465726161E-3</v>
          </cell>
          <cell r="L406">
            <v>7.6026753469692065E-3</v>
          </cell>
          <cell r="P406">
            <v>7.7820137913283413E-4</v>
          </cell>
        </row>
        <row r="407">
          <cell r="B407">
            <v>8.3405631028613363E-3</v>
          </cell>
          <cell r="C407">
            <v>2.2053305641295491E-2</v>
          </cell>
          <cell r="D407">
            <v>-5.7157085932512553E-3</v>
          </cell>
          <cell r="E407">
            <v>1.4037208629472699E-2</v>
          </cell>
          <cell r="F407">
            <v>1.1974789213101539E-2</v>
          </cell>
          <cell r="G407">
            <v>3.2281705928297994E-3</v>
          </cell>
          <cell r="H407">
            <v>2.292824388875234E-2</v>
          </cell>
          <cell r="I407">
            <v>1.4828525810168912E-2</v>
          </cell>
          <cell r="J407">
            <v>1.732970881253896E-4</v>
          </cell>
          <cell r="K407">
            <v>1.2974413426447331E-2</v>
          </cell>
          <cell r="L407">
            <v>3.7166100046552735E-3</v>
          </cell>
          <cell r="P407">
            <v>1.250619839418798E-3</v>
          </cell>
        </row>
        <row r="408">
          <cell r="B408">
            <v>3.1588123135912476E-3</v>
          </cell>
          <cell r="C408">
            <v>-2.1823775550979661E-2</v>
          </cell>
          <cell r="D408">
            <v>-9.935106910593257E-5</v>
          </cell>
          <cell r="E408">
            <v>-5.128848588651324E-3</v>
          </cell>
          <cell r="F408">
            <v>-2.0965370863029777E-3</v>
          </cell>
          <cell r="G408">
            <v>2.0440199636832961E-3</v>
          </cell>
          <cell r="H408">
            <v>6.3786008158588118E-3</v>
          </cell>
          <cell r="I408">
            <v>1.6526182400922951E-2</v>
          </cell>
          <cell r="J408">
            <v>5.9026196666551426E-4</v>
          </cell>
          <cell r="K408">
            <v>-1.0123380125692525E-2</v>
          </cell>
          <cell r="L408">
            <v>1.1861747495780528E-4</v>
          </cell>
          <cell r="P408">
            <v>1.0916048799472708E-3</v>
          </cell>
        </row>
        <row r="409">
          <cell r="B409">
            <v>6.0283945342963696E-3</v>
          </cell>
          <cell r="C409">
            <v>6.4677359703670719E-3</v>
          </cell>
          <cell r="D409">
            <v>1.1434643402621058E-2</v>
          </cell>
          <cell r="E409">
            <v>-5.5738635830289776E-3</v>
          </cell>
          <cell r="F409">
            <v>6.4797927288341188E-3</v>
          </cell>
          <cell r="G409">
            <v>-8.155136851463365E-4</v>
          </cell>
          <cell r="H409">
            <v>-5.9836540613332767E-3</v>
          </cell>
          <cell r="I409">
            <v>-2.1783791309957869E-4</v>
          </cell>
          <cell r="J409">
            <v>-1.923777584711843E-2</v>
          </cell>
          <cell r="K409">
            <v>6.4513556982899597E-4</v>
          </cell>
          <cell r="L409">
            <v>-7.5253485981315992E-3</v>
          </cell>
          <cell r="P409">
            <v>1.2476958589978714E-3</v>
          </cell>
        </row>
        <row r="410">
          <cell r="B410">
            <v>3.9650720112798512E-3</v>
          </cell>
          <cell r="C410">
            <v>-2.8885114148974361E-2</v>
          </cell>
          <cell r="D410">
            <v>-1.374098125920784E-3</v>
          </cell>
          <cell r="E410">
            <v>-5.8828973471563781E-3</v>
          </cell>
          <cell r="F410">
            <v>-5.8399046708713627E-4</v>
          </cell>
          <cell r="G410">
            <v>0</v>
          </cell>
          <cell r="H410">
            <v>-4.112184368966979E-3</v>
          </cell>
          <cell r="I410">
            <v>-3.0592717860578439E-3</v>
          </cell>
          <cell r="J410">
            <v>1.3683359370705377E-3</v>
          </cell>
          <cell r="K410">
            <v>-1.2868411558264087E-2</v>
          </cell>
          <cell r="L410">
            <v>-9.2257948851882515E-3</v>
          </cell>
          <cell r="P410">
            <v>-6.2365333639196544E-4</v>
          </cell>
        </row>
        <row r="411">
          <cell r="B411">
            <v>7.5713653271653426E-3</v>
          </cell>
          <cell r="C411">
            <v>3.626628022384826E-4</v>
          </cell>
          <cell r="D411">
            <v>2.1403675113149793E-3</v>
          </cell>
          <cell r="E411">
            <v>9.5032848590908461E-3</v>
          </cell>
          <cell r="F411">
            <v>-9.0927877577319028E-4</v>
          </cell>
          <cell r="G411">
            <v>3.4338512545621291E-3</v>
          </cell>
          <cell r="H411">
            <v>4.0904362630026649E-2</v>
          </cell>
          <cell r="I411">
            <v>8.9449860124503639E-3</v>
          </cell>
          <cell r="J411">
            <v>2.2281580387768722E-2</v>
          </cell>
          <cell r="K411">
            <v>1.6903544893637046E-2</v>
          </cell>
          <cell r="L411">
            <v>6.2289930626764894E-3</v>
          </cell>
          <cell r="P411">
            <v>-1.8732970715337773E-3</v>
          </cell>
        </row>
        <row r="412">
          <cell r="B412">
            <v>3.6572347189398622E-3</v>
          </cell>
          <cell r="C412">
            <v>1.0249317846927479E-2</v>
          </cell>
          <cell r="D412">
            <v>-3.1696765986897142E-2</v>
          </cell>
          <cell r="E412">
            <v>2.4351960715217173E-2</v>
          </cell>
          <cell r="F412">
            <v>1.4350957287671511E-2</v>
          </cell>
          <cell r="G412">
            <v>1.2329884870133476E-3</v>
          </cell>
          <cell r="H412">
            <v>5.9305732551897484E-3</v>
          </cell>
          <cell r="I412">
            <v>2.324196342144572E-3</v>
          </cell>
          <cell r="J412">
            <v>-6.1953448793827907E-3</v>
          </cell>
          <cell r="K412">
            <v>6.8652805448056091E-3</v>
          </cell>
          <cell r="L412">
            <v>-3.1510280937154587E-3</v>
          </cell>
          <cell r="P412">
            <v>2.6485910759970407E-3</v>
          </cell>
        </row>
        <row r="413">
          <cell r="B413">
            <v>7.9018345847116228E-3</v>
          </cell>
          <cell r="C413">
            <v>9.580911611758048E-3</v>
          </cell>
          <cell r="D413">
            <v>-2.4518495175944087E-2</v>
          </cell>
          <cell r="E413">
            <v>3.8488500976813014E-3</v>
          </cell>
          <cell r="F413">
            <v>-7.5941696509116601E-3</v>
          </cell>
          <cell r="G413">
            <v>0</v>
          </cell>
          <cell r="H413">
            <v>-1.0746538538685403E-2</v>
          </cell>
          <cell r="I413">
            <v>-2.2787810993321268E-3</v>
          </cell>
          <cell r="J413">
            <v>1.5718112844230799E-2</v>
          </cell>
          <cell r="K413">
            <v>4.8402659047314233E-3</v>
          </cell>
          <cell r="L413">
            <v>7.3669828646145876E-3</v>
          </cell>
          <cell r="P413">
            <v>0</v>
          </cell>
        </row>
        <row r="414">
          <cell r="B414">
            <v>-1.2339302060644926E-2</v>
          </cell>
          <cell r="C414">
            <v>-3.7814752992252881E-3</v>
          </cell>
          <cell r="D414">
            <v>-1.2512105240799515E-2</v>
          </cell>
          <cell r="E414">
            <v>1.9736954945398263E-3</v>
          </cell>
          <cell r="F414">
            <v>-5.3701613690480135E-3</v>
          </cell>
          <cell r="G414">
            <v>0</v>
          </cell>
          <cell r="H414">
            <v>1.6817396812226215E-2</v>
          </cell>
          <cell r="I414">
            <v>-1.5474770783136147E-2</v>
          </cell>
          <cell r="J414">
            <v>-7.0602973089083027E-3</v>
          </cell>
          <cell r="K414">
            <v>-2.1471200235781238E-2</v>
          </cell>
          <cell r="L414">
            <v>-6.4523024940974566E-3</v>
          </cell>
          <cell r="P414">
            <v>3.7276141336409253E-3</v>
          </cell>
        </row>
        <row r="415">
          <cell r="B415">
            <v>9.9893827118259781E-3</v>
          </cell>
          <cell r="C415">
            <v>4.3019553574889953E-4</v>
          </cell>
          <cell r="D415">
            <v>0</v>
          </cell>
          <cell r="E415">
            <v>-9.4975494627914433E-3</v>
          </cell>
          <cell r="F415">
            <v>8.9652092256407607E-4</v>
          </cell>
          <cell r="G415">
            <v>0</v>
          </cell>
          <cell r="H415">
            <v>-8.6930588132512563E-3</v>
          </cell>
          <cell r="I415">
            <v>-3.1451206324271059E-3</v>
          </cell>
          <cell r="J415">
            <v>-2.0011788047991471E-2</v>
          </cell>
          <cell r="K415">
            <v>-8.1829302705647144E-3</v>
          </cell>
          <cell r="L415">
            <v>-3.4641870508080941E-4</v>
          </cell>
          <cell r="P415">
            <v>4.6427723218572955E-4</v>
          </cell>
        </row>
        <row r="416">
          <cell r="B416">
            <v>6.2997294729584593E-3</v>
          </cell>
          <cell r="C416">
            <v>1.4807063745512536E-2</v>
          </cell>
          <cell r="D416">
            <v>0</v>
          </cell>
          <cell r="E416">
            <v>1.6740343130992427E-4</v>
          </cell>
          <cell r="F416">
            <v>-1.2934048154757292E-2</v>
          </cell>
          <cell r="G416">
            <v>0</v>
          </cell>
          <cell r="H416">
            <v>-1.5395080399977458E-2</v>
          </cell>
          <cell r="I416">
            <v>1.5222151862201237E-2</v>
          </cell>
          <cell r="J416">
            <v>-2.5720948645532671E-3</v>
          </cell>
          <cell r="K416">
            <v>-5.6011852188156044E-3</v>
          </cell>
          <cell r="L416">
            <v>9.3052539689292245E-3</v>
          </cell>
          <cell r="P416">
            <v>-2.4805085720025462E-3</v>
          </cell>
        </row>
        <row r="417">
          <cell r="B417">
            <v>3.5738476279225124E-3</v>
          </cell>
          <cell r="C417">
            <v>1.5517543908328581E-2</v>
          </cell>
          <cell r="D417">
            <v>-3.3531370484493395E-2</v>
          </cell>
          <cell r="E417">
            <v>1.119054376637537E-2</v>
          </cell>
          <cell r="F417">
            <v>1.6803093199887188E-2</v>
          </cell>
          <cell r="G417">
            <v>0</v>
          </cell>
          <cell r="H417">
            <v>1.8213371993909558E-2</v>
          </cell>
          <cell r="I417">
            <v>-2.7158570778562366E-3</v>
          </cell>
          <cell r="J417">
            <v>-1.5094257465081619E-2</v>
          </cell>
          <cell r="K417">
            <v>5.1141852349017945E-3</v>
          </cell>
          <cell r="L417">
            <v>5.4957393791423489E-3</v>
          </cell>
          <cell r="P417">
            <v>4.6480103144053778E-3</v>
          </cell>
        </row>
        <row r="418">
          <cell r="B418">
            <v>1.7636689627680332E-2</v>
          </cell>
          <cell r="C418">
            <v>1.0175911872595365E-2</v>
          </cell>
          <cell r="D418">
            <v>-1.6195350426016768E-3</v>
          </cell>
          <cell r="E418">
            <v>1.149390649224191E-2</v>
          </cell>
          <cell r="F418">
            <v>1.271363811775411E-3</v>
          </cell>
          <cell r="G418">
            <v>-2.3516989779668192E-3</v>
          </cell>
          <cell r="H418">
            <v>6.3019321597072913E-3</v>
          </cell>
          <cell r="I418">
            <v>1.0667624812334157E-2</v>
          </cell>
          <cell r="J418">
            <v>1.6468380136253871E-2</v>
          </cell>
          <cell r="K418">
            <v>2.500729732074301E-2</v>
          </cell>
          <cell r="L418">
            <v>5.9244168388170046E-3</v>
          </cell>
          <cell r="P418">
            <v>-2.7884512556656427E-3</v>
          </cell>
        </row>
        <row r="419">
          <cell r="B419">
            <v>-1.4311320421391931E-3</v>
          </cell>
          <cell r="C419">
            <v>-1.2600363549517498E-3</v>
          </cell>
          <cell r="D419">
            <v>-4.1551453620123843E-2</v>
          </cell>
          <cell r="E419">
            <v>1.570972258125268E-2</v>
          </cell>
          <cell r="F419">
            <v>9.2823308280109516E-3</v>
          </cell>
          <cell r="G419">
            <v>4.1406800812616969E-3</v>
          </cell>
          <cell r="H419">
            <v>1.0608564141335057E-2</v>
          </cell>
          <cell r="I419">
            <v>2.4013379836568256E-3</v>
          </cell>
          <cell r="J419">
            <v>1.2505248399936338E-2</v>
          </cell>
          <cell r="K419">
            <v>-5.6758224786877766E-3</v>
          </cell>
          <cell r="L419">
            <v>2.5877975807667083E-3</v>
          </cell>
          <cell r="P419">
            <v>6.2094951326281862E-4</v>
          </cell>
        </row>
        <row r="420">
          <cell r="B420">
            <v>-5.4187035462417068E-3</v>
          </cell>
          <cell r="C420">
            <v>-2.7694612598993223E-2</v>
          </cell>
          <cell r="D420">
            <v>2.0485850125470318E-2</v>
          </cell>
          <cell r="E420">
            <v>3.4913419746244708E-3</v>
          </cell>
          <cell r="F420">
            <v>3.8527785808826386E-4</v>
          </cell>
          <cell r="G420">
            <v>0</v>
          </cell>
          <cell r="H420">
            <v>-8.3949560406551688E-3</v>
          </cell>
          <cell r="I420">
            <v>2.863999742959187E-5</v>
          </cell>
          <cell r="J420">
            <v>-1.3417739260843005E-2</v>
          </cell>
          <cell r="K420">
            <v>-2.0850713713388407E-2</v>
          </cell>
          <cell r="L420">
            <v>-1.8894249744324293E-3</v>
          </cell>
          <cell r="P420">
            <v>-2.4805085720025462E-3</v>
          </cell>
        </row>
        <row r="421">
          <cell r="B421">
            <v>-3.9001386000352177E-3</v>
          </cell>
          <cell r="C421">
            <v>-1.3667163045560368E-2</v>
          </cell>
          <cell r="D421">
            <v>1.2873040991065822E-2</v>
          </cell>
          <cell r="E421">
            <v>1.2081581366534368E-2</v>
          </cell>
          <cell r="F421">
            <v>4.661412377643631E-3</v>
          </cell>
          <cell r="G421">
            <v>3.1931905791549855E-3</v>
          </cell>
          <cell r="H421">
            <v>5.4755704895153327E-3</v>
          </cell>
          <cell r="I421">
            <v>6.5694167214923821E-3</v>
          </cell>
          <cell r="J421">
            <v>7.1182668756200893E-3</v>
          </cell>
          <cell r="K421">
            <v>0</v>
          </cell>
          <cell r="L421">
            <v>1.529519095084065E-3</v>
          </cell>
          <cell r="P421">
            <v>-1.0938250465850935E-3</v>
          </cell>
        </row>
        <row r="422">
          <cell r="B422">
            <v>1.503444946002667E-2</v>
          </cell>
          <cell r="C422">
            <v>5.1797832098595363E-3</v>
          </cell>
          <cell r="D422">
            <v>3.5343071108780974E-2</v>
          </cell>
          <cell r="E422">
            <v>1.3881103574275992E-2</v>
          </cell>
          <cell r="F422">
            <v>1.7651446443008056E-3</v>
          </cell>
          <cell r="G422">
            <v>1.2233246651318423E-2</v>
          </cell>
          <cell r="H422">
            <v>-1.0558818957414135E-2</v>
          </cell>
          <cell r="I422">
            <v>1.1212002028466134E-2</v>
          </cell>
          <cell r="J422">
            <v>-1.3793617306673937E-2</v>
          </cell>
          <cell r="K422">
            <v>-1.6232212861813785E-3</v>
          </cell>
          <cell r="L422">
            <v>3.1111267257293441E-4</v>
          </cell>
          <cell r="P422">
            <v>-7.9619735476830107E-3</v>
          </cell>
        </row>
        <row r="423">
          <cell r="B423">
            <v>1.5961735800921216E-2</v>
          </cell>
          <cell r="C423">
            <v>6.6813884370617955E-3</v>
          </cell>
          <cell r="D423">
            <v>7.3332487047410031E-3</v>
          </cell>
          <cell r="E423">
            <v>4.3461365240345766E-3</v>
          </cell>
          <cell r="F423">
            <v>4.2775467450500782E-5</v>
          </cell>
          <cell r="G423">
            <v>3.384060375035954E-3</v>
          </cell>
          <cell r="H423">
            <v>-1.2826329513940886E-2</v>
          </cell>
          <cell r="I423">
            <v>2.4077292426261999E-4</v>
          </cell>
          <cell r="J423">
            <v>7.5674741734253997E-4</v>
          </cell>
          <cell r="K423">
            <v>6.2290793264928278E-3</v>
          </cell>
          <cell r="L423">
            <v>1.191688449064702E-2</v>
          </cell>
          <cell r="P423">
            <v>-1.0981174617345278E-3</v>
          </cell>
        </row>
        <row r="424">
          <cell r="B424">
            <v>8.6235115283875997E-3</v>
          </cell>
          <cell r="C424">
            <v>-3.1631437197298306E-3</v>
          </cell>
          <cell r="D424">
            <v>-6.7042723044927789E-3</v>
          </cell>
          <cell r="E424">
            <v>2.787387533439661E-3</v>
          </cell>
          <cell r="F424">
            <v>4.7415980073347967E-4</v>
          </cell>
          <cell r="G424">
            <v>7.8772064549974055E-3</v>
          </cell>
          <cell r="H424">
            <v>1.0846686388485719E-2</v>
          </cell>
          <cell r="I424">
            <v>-1.356324750773104E-3</v>
          </cell>
          <cell r="J424">
            <v>-1.7456775670920101E-2</v>
          </cell>
          <cell r="K424">
            <v>6.6486356916403092E-4</v>
          </cell>
          <cell r="L424">
            <v>-9.9948225194455191E-4</v>
          </cell>
          <cell r="P424">
            <v>-2.9834514432842026E-3</v>
          </cell>
        </row>
        <row r="425">
          <cell r="B425">
            <v>-6.0074125343919198E-3</v>
          </cell>
          <cell r="C425">
            <v>2.5008596835458065E-4</v>
          </cell>
          <cell r="D425">
            <v>-1.5580032241521762E-2</v>
          </cell>
          <cell r="E425">
            <v>-1.3594961227334822E-2</v>
          </cell>
          <cell r="F425">
            <v>-8.7540769532915286E-3</v>
          </cell>
          <cell r="G425">
            <v>0</v>
          </cell>
          <cell r="H425">
            <v>-5.855553942461072E-4</v>
          </cell>
          <cell r="I425">
            <v>8.097806296960405E-3</v>
          </cell>
          <cell r="J425">
            <v>8.2416550241088907E-3</v>
          </cell>
          <cell r="K425">
            <v>-3.8755392657171513E-3</v>
          </cell>
          <cell r="L425">
            <v>-2.6232999283785289E-3</v>
          </cell>
          <cell r="P425">
            <v>6.303290696692439E-4</v>
          </cell>
        </row>
        <row r="426">
          <cell r="B426">
            <v>-3.1172084870779893E-3</v>
          </cell>
          <cell r="C426">
            <v>1.3710680777569999E-2</v>
          </cell>
          <cell r="D426">
            <v>6.0778906870218091E-3</v>
          </cell>
          <cell r="E426">
            <v>0</v>
          </cell>
          <cell r="F426">
            <v>5.1682977887185172E-3</v>
          </cell>
          <cell r="G426">
            <v>9.5289210260334992E-3</v>
          </cell>
          <cell r="H426">
            <v>1.3471592267773847E-2</v>
          </cell>
          <cell r="I426">
            <v>9.584036183572028E-3</v>
          </cell>
          <cell r="J426">
            <v>-1.6550741166216305E-2</v>
          </cell>
          <cell r="K426">
            <v>2.8213065559384257E-4</v>
          </cell>
          <cell r="L426">
            <v>3.6951041214755708E-3</v>
          </cell>
          <cell r="P426">
            <v>2.3531223736150057E-3</v>
          </cell>
        </row>
        <row r="427">
          <cell r="B427">
            <v>-5.7675042069602913E-4</v>
          </cell>
          <cell r="C427">
            <v>1.0753451267154546E-2</v>
          </cell>
          <cell r="D427">
            <v>6.7484396160255953E-3</v>
          </cell>
          <cell r="E427">
            <v>-1.893957492312888E-2</v>
          </cell>
          <cell r="F427">
            <v>1.0640047127228597E-2</v>
          </cell>
          <cell r="G427">
            <v>1.2742890220282558E-2</v>
          </cell>
          <cell r="H427">
            <v>-9.7366518554054815E-3</v>
          </cell>
          <cell r="I427">
            <v>-5.6046631670571122E-3</v>
          </cell>
          <cell r="J427">
            <v>2.3162246283144176E-2</v>
          </cell>
          <cell r="K427">
            <v>-5.7871838569414121E-4</v>
          </cell>
          <cell r="L427">
            <v>1.01346348874414E-3</v>
          </cell>
          <cell r="P427">
            <v>1.5675625353851737E-3</v>
          </cell>
        </row>
        <row r="428">
          <cell r="B428">
            <v>1.9124847820065423E-3</v>
          </cell>
          <cell r="C428">
            <v>-7.5623794485242595E-3</v>
          </cell>
          <cell r="D428">
            <v>3.132007421059084E-2</v>
          </cell>
          <cell r="E428">
            <v>5.4097477359434923E-4</v>
          </cell>
          <cell r="F428">
            <v>1.8097208950908739E-3</v>
          </cell>
          <cell r="G428">
            <v>-6.2565454819336701E-4</v>
          </cell>
          <cell r="H428">
            <v>-9.2333028749117235E-3</v>
          </cell>
          <cell r="I428">
            <v>-3.2433898676443472E-3</v>
          </cell>
          <cell r="J428">
            <v>-1.3195223774871824E-2</v>
          </cell>
          <cell r="K428">
            <v>-1.1232700125716573E-2</v>
          </cell>
          <cell r="L428">
            <v>-1.9812025822404889E-3</v>
          </cell>
          <cell r="P428">
            <v>-7.806445805063686E-4</v>
          </cell>
        </row>
        <row r="429">
          <cell r="B429">
            <v>-2.0776817042474742E-2</v>
          </cell>
          <cell r="C429">
            <v>-7.3413313738543923E-3</v>
          </cell>
          <cell r="D429">
            <v>-4.4438483086348957E-3</v>
          </cell>
          <cell r="E429">
            <v>-3.9145597889090472E-2</v>
          </cell>
          <cell r="F429">
            <v>-7.9470676243594413E-3</v>
          </cell>
          <cell r="G429">
            <v>-1.9192477267030552E-3</v>
          </cell>
          <cell r="H429">
            <v>-3.1821100965781286E-2</v>
          </cell>
          <cell r="I429">
            <v>-9.2114722374065598E-3</v>
          </cell>
          <cell r="J429">
            <v>5.4990894553066513E-3</v>
          </cell>
          <cell r="K429">
            <v>-1.4406782257307125E-2</v>
          </cell>
          <cell r="L429">
            <v>-2.4945086962588616E-3</v>
          </cell>
          <cell r="P429">
            <v>2.9722405774561694E-3</v>
          </cell>
        </row>
        <row r="430">
          <cell r="B430">
            <v>6.4114339430992645E-4</v>
          </cell>
          <cell r="C430">
            <v>1.2073241701951334E-2</v>
          </cell>
          <cell r="D430">
            <v>-1.3723528172482069E-2</v>
          </cell>
          <cell r="E430">
            <v>1.489159882376226E-2</v>
          </cell>
          <cell r="F430">
            <v>2.3540509323192712E-3</v>
          </cell>
          <cell r="G430">
            <v>0</v>
          </cell>
          <cell r="H430">
            <v>1.9605539875428814E-2</v>
          </cell>
          <cell r="I430">
            <v>-1.5073000900636709E-2</v>
          </cell>
          <cell r="J430">
            <v>-8.6172223045864326E-4</v>
          </cell>
          <cell r="K430">
            <v>1.8507053194083831E-2</v>
          </cell>
          <cell r="L430">
            <v>3.120179145148051E-3</v>
          </cell>
          <cell r="P430">
            <v>4.681978136640586E-4</v>
          </cell>
        </row>
        <row r="431">
          <cell r="B431">
            <v>1.1223298439475138E-2</v>
          </cell>
          <cell r="C431">
            <v>2.3658057412766522E-2</v>
          </cell>
          <cell r="D431">
            <v>1.0908823063919518E-3</v>
          </cell>
          <cell r="E431">
            <v>1.0077497820990343E-2</v>
          </cell>
          <cell r="F431">
            <v>4.2002981813951115E-3</v>
          </cell>
          <cell r="G431">
            <v>1.1026269992468517E-2</v>
          </cell>
          <cell r="H431">
            <v>3.4242649330004349E-3</v>
          </cell>
          <cell r="I431">
            <v>-1.2813029213269204E-3</v>
          </cell>
          <cell r="J431">
            <v>7.3863099386976636E-3</v>
          </cell>
          <cell r="K431">
            <v>1.5637937279367537E-2</v>
          </cell>
          <cell r="L431">
            <v>1.033680747077245E-2</v>
          </cell>
          <cell r="P431">
            <v>-6.2619352553776927E-4</v>
          </cell>
        </row>
        <row r="432">
          <cell r="B432">
            <v>-1.2214304946950343E-4</v>
          </cell>
          <cell r="C432">
            <v>7.0548954814315763E-3</v>
          </cell>
          <cell r="D432">
            <v>-1.5402162243257366E-2</v>
          </cell>
          <cell r="E432">
            <v>1.2594890568758538E-2</v>
          </cell>
          <cell r="F432">
            <v>8.1146322124650019E-5</v>
          </cell>
          <cell r="G432">
            <v>-3.2074268674118834E-3</v>
          </cell>
          <cell r="H432">
            <v>9.9983257090825155E-3</v>
          </cell>
          <cell r="I432">
            <v>3.3198130896622182E-3</v>
          </cell>
          <cell r="J432">
            <v>-1.7422455501208535E-3</v>
          </cell>
          <cell r="K432">
            <v>-4.3718135478827795E-3</v>
          </cell>
          <cell r="L432">
            <v>2.959562530723285E-3</v>
          </cell>
          <cell r="P432">
            <v>-3.4482597861706906E-3</v>
          </cell>
        </row>
        <row r="433">
          <cell r="B433">
            <v>7.5382447470662807E-3</v>
          </cell>
          <cell r="C433">
            <v>5.9543349650747254E-3</v>
          </cell>
          <cell r="D433">
            <v>7.26459750973676E-3</v>
          </cell>
          <cell r="E433">
            <v>2.8581291588094687E-3</v>
          </cell>
          <cell r="F433">
            <v>5.871923794056615E-3</v>
          </cell>
          <cell r="G433">
            <v>1.9427909972613356E-3</v>
          </cell>
          <cell r="H433">
            <v>7.3084151916016299E-3</v>
          </cell>
          <cell r="I433">
            <v>-1.1878263671205924E-2</v>
          </cell>
          <cell r="J433">
            <v>-1.4366169239047417E-2</v>
          </cell>
          <cell r="K433">
            <v>8.8254436045648744E-3</v>
          </cell>
          <cell r="L433">
            <v>8.0551942304656031E-3</v>
          </cell>
          <cell r="P433">
            <v>-6.2308474268770418E-4</v>
          </cell>
        </row>
        <row r="434">
          <cell r="B434">
            <v>-1.3179653768721407E-2</v>
          </cell>
          <cell r="C434">
            <v>-1.9677105157506632E-3</v>
          </cell>
          <cell r="D434">
            <v>6.0103792312681623E-3</v>
          </cell>
          <cell r="E434">
            <v>-8.9070507526115995E-3</v>
          </cell>
          <cell r="F434">
            <v>2.2244039266769095E-3</v>
          </cell>
          <cell r="G434">
            <v>-4.317560600185304E-3</v>
          </cell>
          <cell r="H434">
            <v>-2.0973601104853708E-3</v>
          </cell>
          <cell r="I434">
            <v>-3.1189543115081207E-3</v>
          </cell>
          <cell r="J434">
            <v>2.5380583350385888E-4</v>
          </cell>
          <cell r="K434">
            <v>5.9587222662432215E-3</v>
          </cell>
          <cell r="L434">
            <v>-9.9486633601611886E-4</v>
          </cell>
          <cell r="P434">
            <v>-5.511346272499675E-3</v>
          </cell>
        </row>
        <row r="435">
          <cell r="B435">
            <v>-1.0627284115194945E-2</v>
          </cell>
          <cell r="C435">
            <v>3.4703994325916035E-3</v>
          </cell>
          <cell r="D435">
            <v>-1.0269386541057007E-2</v>
          </cell>
          <cell r="E435">
            <v>2.4124870151829652E-3</v>
          </cell>
          <cell r="F435">
            <v>5.36430058190745E-3</v>
          </cell>
          <cell r="G435">
            <v>0</v>
          </cell>
          <cell r="H435">
            <v>-8.5892315520646589E-3</v>
          </cell>
          <cell r="I435">
            <v>3.7708142884736169E-3</v>
          </cell>
          <cell r="J435">
            <v>1.5100735878523126E-2</v>
          </cell>
          <cell r="K435">
            <v>-1.5952161714656653E-2</v>
          </cell>
          <cell r="L435">
            <v>2.467634765075269E-3</v>
          </cell>
          <cell r="P435">
            <v>1.5769596418179061E-3</v>
          </cell>
        </row>
        <row r="436">
          <cell r="B436">
            <v>-4.6986735443367627E-3</v>
          </cell>
          <cell r="C436">
            <v>-1.4412348513626936E-2</v>
          </cell>
          <cell r="D436">
            <v>-2.6051121946053378E-2</v>
          </cell>
          <cell r="E436">
            <v>-2.0271621720004532E-2</v>
          </cell>
          <cell r="F436">
            <v>-2.539180468144174E-2</v>
          </cell>
          <cell r="G436">
            <v>-6.0713228278659916E-3</v>
          </cell>
          <cell r="H436">
            <v>-1.5931002554826438E-2</v>
          </cell>
          <cell r="I436">
            <v>-2.8327003590228286E-2</v>
          </cell>
          <cell r="J436">
            <v>-2.9591889065501188E-2</v>
          </cell>
          <cell r="K436">
            <v>-2.0164537886180667E-2</v>
          </cell>
          <cell r="L436">
            <v>-3.1575370316670403E-3</v>
          </cell>
          <cell r="P436">
            <v>3.3052436896295182E-3</v>
          </cell>
        </row>
        <row r="437">
          <cell r="B437">
            <v>2.9623666718680691E-3</v>
          </cell>
          <cell r="C437">
            <v>1.8261878933385489E-2</v>
          </cell>
          <cell r="D437">
            <v>7.4261348287119524E-3</v>
          </cell>
          <cell r="E437">
            <v>8.1505610357118594E-3</v>
          </cell>
          <cell r="F437">
            <v>6.5568539859222038E-3</v>
          </cell>
          <cell r="G437">
            <v>-6.2105507821716942E-3</v>
          </cell>
          <cell r="H437">
            <v>1.2199177862694173E-2</v>
          </cell>
          <cell r="I437">
            <v>1.8308586227080977E-2</v>
          </cell>
          <cell r="J437">
            <v>2.875509349701422E-2</v>
          </cell>
          <cell r="K437">
            <v>9.024798044329551E-3</v>
          </cell>
          <cell r="L437">
            <v>5.8821098766698929E-3</v>
          </cell>
          <cell r="P437">
            <v>2.1974421111839301E-3</v>
          </cell>
        </row>
        <row r="438">
          <cell r="B438">
            <v>-6.2379027188455716E-3</v>
          </cell>
          <cell r="C438">
            <v>9.4786273836941883E-4</v>
          </cell>
          <cell r="D438">
            <v>-1.4338869565722354E-3</v>
          </cell>
          <cell r="E438">
            <v>5.2237442822354102E-3</v>
          </cell>
          <cell r="F438">
            <v>7.1288960573874386E-3</v>
          </cell>
          <cell r="G438">
            <v>1.4101784489533573E-2</v>
          </cell>
          <cell r="H438">
            <v>-7.3882530143220388E-4</v>
          </cell>
          <cell r="I438">
            <v>-1.1397603041833558E-2</v>
          </cell>
          <cell r="J438">
            <v>-3.4731395694640559E-3</v>
          </cell>
          <cell r="K438">
            <v>-6.0453384151100834E-3</v>
          </cell>
          <cell r="L438">
            <v>1.1417443412012873E-2</v>
          </cell>
          <cell r="P438">
            <v>1.8821061400132856E-3</v>
          </cell>
        </row>
        <row r="439">
          <cell r="B439">
            <v>-8.3486377561927845E-3</v>
          </cell>
          <cell r="C439">
            <v>-2.2111314643908614E-2</v>
          </cell>
          <cell r="D439">
            <v>-5.9337706877695849E-3</v>
          </cell>
          <cell r="E439">
            <v>1.5463430692389377E-2</v>
          </cell>
          <cell r="F439">
            <v>1.8857620203985561E-3</v>
          </cell>
          <cell r="G439">
            <v>3.9287907336721418E-3</v>
          </cell>
          <cell r="H439">
            <v>5.0925975866220677E-3</v>
          </cell>
          <cell r="I439">
            <v>-1.8045120519526718E-2</v>
          </cell>
          <cell r="J439">
            <v>-1.1748798751137353E-2</v>
          </cell>
          <cell r="K439">
            <v>-2.3844292011977977E-2</v>
          </cell>
          <cell r="L439">
            <v>-2.5091322675206106E-2</v>
          </cell>
          <cell r="P439">
            <v>2.8137185844339004E-3</v>
          </cell>
        </row>
        <row r="440">
          <cell r="B440">
            <v>-3.5432011606732466E-3</v>
          </cell>
          <cell r="C440">
            <v>-8.382934368034169E-3</v>
          </cell>
          <cell r="D440">
            <v>9.234378533472358E-3</v>
          </cell>
          <cell r="E440">
            <v>-1.4727846897886364E-2</v>
          </cell>
          <cell r="F440">
            <v>-1.7359341504027362E-2</v>
          </cell>
          <cell r="G440">
            <v>0</v>
          </cell>
          <cell r="H440">
            <v>-1.1702182301159872E-2</v>
          </cell>
          <cell r="I440">
            <v>8.3303013036864471E-4</v>
          </cell>
          <cell r="J440">
            <v>4.977813359633201E-3</v>
          </cell>
          <cell r="K440">
            <v>-1.4631560666918376E-2</v>
          </cell>
          <cell r="L440">
            <v>-9.7190872434292572E-3</v>
          </cell>
          <cell r="P440">
            <v>-9.7321615740559083E-3</v>
          </cell>
        </row>
        <row r="441">
          <cell r="B441">
            <v>3.6693903662068585E-3</v>
          </cell>
          <cell r="C441">
            <v>-1.2238641185881024E-2</v>
          </cell>
          <cell r="D441">
            <v>5.6764889283501905E-3</v>
          </cell>
          <cell r="E441">
            <v>6.6519973125122173E-3</v>
          </cell>
          <cell r="F441">
            <v>2.9864704214939207E-3</v>
          </cell>
          <cell r="G441">
            <v>-5.7862714864275137E-3</v>
          </cell>
          <cell r="H441">
            <v>-2.9015698313436056E-3</v>
          </cell>
          <cell r="I441">
            <v>6.3307015946932879E-3</v>
          </cell>
          <cell r="J441">
            <v>0</v>
          </cell>
          <cell r="K441">
            <v>3.9080570818347824E-3</v>
          </cell>
          <cell r="L441">
            <v>2.1678083812907605E-3</v>
          </cell>
          <cell r="P441">
            <v>0</v>
          </cell>
        </row>
        <row r="442">
          <cell r="B442">
            <v>-1.4945958397942612E-2</v>
          </cell>
          <cell r="C442">
            <v>-1.3185290319314978E-2</v>
          </cell>
          <cell r="D442">
            <v>-7.1310011418281192E-3</v>
          </cell>
          <cell r="E442">
            <v>1.286543812997378E-2</v>
          </cell>
          <cell r="F442">
            <v>-2.2931280270669769E-3</v>
          </cell>
          <cell r="G442">
            <v>3.067490355595759E-3</v>
          </cell>
          <cell r="H442">
            <v>6.8315912194143597E-3</v>
          </cell>
          <cell r="I442">
            <v>-1.7041460463339677E-2</v>
          </cell>
          <cell r="J442">
            <v>-1.3771226858221939E-2</v>
          </cell>
          <cell r="K442">
            <v>4.5266020654919437E-3</v>
          </cell>
          <cell r="L442">
            <v>-1.9337259157930275E-2</v>
          </cell>
          <cell r="P442">
            <v>3.7796285801448325E-3</v>
          </cell>
        </row>
        <row r="443">
          <cell r="B443">
            <v>-4.4129504073203386E-3</v>
          </cell>
          <cell r="C443">
            <v>-4.3579368285335696E-3</v>
          </cell>
          <cell r="D443">
            <v>6.2925415500553463E-3</v>
          </cell>
          <cell r="E443">
            <v>-1.060976936497008E-2</v>
          </cell>
          <cell r="F443">
            <v>-8.1410403826030818E-4</v>
          </cell>
          <cell r="G443">
            <v>-1.5004155463080677E-3</v>
          </cell>
          <cell r="H443">
            <v>-6.3302316755003514E-3</v>
          </cell>
          <cell r="I443">
            <v>3.6616765075341506E-3</v>
          </cell>
          <cell r="J443">
            <v>1.3292621804431271E-2</v>
          </cell>
          <cell r="K443">
            <v>2.4410740887477567E-2</v>
          </cell>
          <cell r="L443">
            <v>1.3921726298109399E-2</v>
          </cell>
          <cell r="P443">
            <v>-1.8880285921099051E-3</v>
          </cell>
        </row>
        <row r="444">
          <cell r="B444">
            <v>7.4407734154495388E-3</v>
          </cell>
          <cell r="C444">
            <v>-8.511665000030191E-3</v>
          </cell>
          <cell r="D444">
            <v>-8.2034921611646495E-4</v>
          </cell>
          <cell r="E444">
            <v>1.0199938266265491E-2</v>
          </cell>
          <cell r="F444">
            <v>1.8765430360490297E-2</v>
          </cell>
          <cell r="G444">
            <v>7.0891834339456509E-3</v>
          </cell>
          <cell r="H444">
            <v>1.0288878559980954E-2</v>
          </cell>
          <cell r="I444">
            <v>3.5786009134285797E-4</v>
          </cell>
          <cell r="J444">
            <v>-2.5859144002406634E-2</v>
          </cell>
          <cell r="K444">
            <v>1.7408724021622538E-2</v>
          </cell>
          <cell r="L444">
            <v>-1.0096485305125196E-2</v>
          </cell>
          <cell r="P444">
            <v>1.8823641694986706E-3</v>
          </cell>
        </row>
        <row r="445">
          <cell r="B445">
            <v>4.4627712212428321E-3</v>
          </cell>
          <cell r="C445">
            <v>1.1856859794852742E-2</v>
          </cell>
          <cell r="D445">
            <v>4.2295548882869526E-3</v>
          </cell>
          <cell r="E445">
            <v>8.0903966992738911E-6</v>
          </cell>
          <cell r="F445">
            <v>3.9184134004629318E-3</v>
          </cell>
          <cell r="G445">
            <v>0</v>
          </cell>
          <cell r="H445">
            <v>1.6130341425013058E-3</v>
          </cell>
          <cell r="I445">
            <v>5.0334455601657438E-3</v>
          </cell>
          <cell r="J445">
            <v>-3.1244982639946741E-3</v>
          </cell>
          <cell r="K445">
            <v>-3.7672842963673227E-3</v>
          </cell>
          <cell r="L445">
            <v>1.6249208818623453E-3</v>
          </cell>
          <cell r="P445">
            <v>1.5734753839258956E-3</v>
          </cell>
        </row>
        <row r="446">
          <cell r="B446">
            <v>6.1210455394324209E-3</v>
          </cell>
          <cell r="C446">
            <v>1.1973360033756418E-2</v>
          </cell>
          <cell r="D446">
            <v>1.8898164428730463E-3</v>
          </cell>
          <cell r="E446">
            <v>1.5026305259564348E-2</v>
          </cell>
          <cell r="F446">
            <v>1.5822309803866863E-3</v>
          </cell>
          <cell r="G446">
            <v>1.1660227783407135E-2</v>
          </cell>
          <cell r="H446">
            <v>9.4795352944366338E-3</v>
          </cell>
          <cell r="I446">
            <v>1.8647982906607088E-2</v>
          </cell>
          <cell r="J446">
            <v>1.7931579242715028E-2</v>
          </cell>
          <cell r="K446">
            <v>1.6486506978875403E-3</v>
          </cell>
          <cell r="L446">
            <v>1.0518438230271163E-2</v>
          </cell>
          <cell r="P446">
            <v>-1.5836745808097609E-4</v>
          </cell>
        </row>
        <row r="447">
          <cell r="B447">
            <v>1.7668543352715171E-2</v>
          </cell>
          <cell r="C447">
            <v>7.8763000033014799E-3</v>
          </cell>
          <cell r="D447">
            <v>2.7394777427917549E-3</v>
          </cell>
          <cell r="E447">
            <v>7.6679323797714293E-3</v>
          </cell>
          <cell r="F447">
            <v>6.5199480062825763E-3</v>
          </cell>
          <cell r="G447">
            <v>9.1533101056285749E-3</v>
          </cell>
          <cell r="H447">
            <v>4.9730531988549194E-3</v>
          </cell>
          <cell r="I447">
            <v>-5.4708013045184521E-3</v>
          </cell>
          <cell r="J447">
            <v>-5.2988779964864249E-4</v>
          </cell>
          <cell r="K447">
            <v>-4.3546099160379726E-3</v>
          </cell>
          <cell r="L447">
            <v>5.1633442989659738E-3</v>
          </cell>
          <cell r="P447">
            <v>-9.3940824193582974E-4</v>
          </cell>
        </row>
        <row r="448">
          <cell r="B448">
            <v>-1.8705121151835822E-3</v>
          </cell>
          <cell r="C448">
            <v>2.0757504200369739E-3</v>
          </cell>
          <cell r="D448">
            <v>-6.7384101014013485E-3</v>
          </cell>
          <cell r="E448">
            <v>-2.2010745058369426E-3</v>
          </cell>
          <cell r="F448">
            <v>6.5467947903808188E-3</v>
          </cell>
          <cell r="G448">
            <v>1.0427708854486249E-3</v>
          </cell>
          <cell r="H448">
            <v>1.4301021312719408E-2</v>
          </cell>
          <cell r="I448">
            <v>0</v>
          </cell>
          <cell r="J448">
            <v>-7.1458163377210743E-3</v>
          </cell>
          <cell r="K448">
            <v>-4.3690545052126493E-3</v>
          </cell>
          <cell r="L448">
            <v>-2.1038701411821804E-3</v>
          </cell>
          <cell r="P448">
            <v>-7.8729234983912347E-4</v>
          </cell>
        </row>
        <row r="449">
          <cell r="B449">
            <v>-1.0997604841575677E-3</v>
          </cell>
          <cell r="C449">
            <v>-9.4311559029119415E-3</v>
          </cell>
          <cell r="D449">
            <v>3.306660577340346E-3</v>
          </cell>
          <cell r="E449">
            <v>-1.3720245473319289E-2</v>
          </cell>
          <cell r="F449">
            <v>-6.1092009348845087E-3</v>
          </cell>
          <cell r="G449">
            <v>1.7746879709854243E-3</v>
          </cell>
          <cell r="H449">
            <v>-1.3700798326626247E-2</v>
          </cell>
          <cell r="I449">
            <v>-1.9481603078476965E-2</v>
          </cell>
          <cell r="J449">
            <v>5.2995911944758159E-3</v>
          </cell>
          <cell r="K449">
            <v>-1.8484820396732615E-2</v>
          </cell>
          <cell r="L449">
            <v>-7.8652454916351856E-3</v>
          </cell>
          <cell r="P449">
            <v>4.7018437191628847E-4</v>
          </cell>
        </row>
        <row r="450">
          <cell r="B450">
            <v>-6.7358738559227666E-3</v>
          </cell>
          <cell r="C450">
            <v>3.3435982953479086E-3</v>
          </cell>
          <cell r="D450">
            <v>-2.1544741861698798E-3</v>
          </cell>
          <cell r="E450">
            <v>1.5978377727056392E-3</v>
          </cell>
          <cell r="F450">
            <v>1.728744101708927E-3</v>
          </cell>
          <cell r="G450">
            <v>0</v>
          </cell>
          <cell r="H450">
            <v>-2.6555155935566212E-3</v>
          </cell>
          <cell r="I450">
            <v>-4.1372147233376885E-3</v>
          </cell>
          <cell r="J450">
            <v>-1.7883046909705953E-2</v>
          </cell>
          <cell r="K450">
            <v>-8.0837848942694329E-3</v>
          </cell>
          <cell r="L450">
            <v>-6.6854747872665292E-3</v>
          </cell>
          <cell r="P450">
            <v>-1.0993308789426694E-3</v>
          </cell>
        </row>
        <row r="451">
          <cell r="B451">
            <v>-3.030774700042254E-2</v>
          </cell>
          <cell r="C451">
            <v>-1.0414096758644402E-2</v>
          </cell>
          <cell r="D451">
            <v>-2.2742717036115245E-2</v>
          </cell>
          <cell r="E451">
            <v>-7.3815236914109251E-3</v>
          </cell>
          <cell r="F451">
            <v>-2.4875433041513843E-2</v>
          </cell>
          <cell r="G451">
            <v>-7.710371714398344E-3</v>
          </cell>
          <cell r="H451">
            <v>-7.5101456339811135E-3</v>
          </cell>
          <cell r="I451">
            <v>-1.3891806786258917E-2</v>
          </cell>
          <cell r="J451">
            <v>-1.2543341685631962E-2</v>
          </cell>
          <cell r="K451">
            <v>-3.0940537971833149E-2</v>
          </cell>
          <cell r="L451">
            <v>-1.3521987630692464E-2</v>
          </cell>
          <cell r="P451">
            <v>2.1974545564961436E-3</v>
          </cell>
        </row>
        <row r="452">
          <cell r="B452">
            <v>7.3030230659084502E-3</v>
          </cell>
          <cell r="C452">
            <v>-4.2870752827710102E-3</v>
          </cell>
          <cell r="D452">
            <v>7.665049896421184E-3</v>
          </cell>
          <cell r="E452">
            <v>-2.163444777322749E-2</v>
          </cell>
          <cell r="F452">
            <v>-8.3939963808000451E-3</v>
          </cell>
          <cell r="G452">
            <v>-5.0317054635060426E-3</v>
          </cell>
          <cell r="H452">
            <v>-1.0087355400910832E-2</v>
          </cell>
          <cell r="I452">
            <v>1.0384037801385998E-2</v>
          </cell>
          <cell r="J452">
            <v>-9.7501150180058027E-4</v>
          </cell>
          <cell r="K452">
            <v>5.2421436426869448E-3</v>
          </cell>
          <cell r="L452">
            <v>5.4504102633009333E-3</v>
          </cell>
          <cell r="P452">
            <v>6.2776593745139176E-4</v>
          </cell>
        </row>
        <row r="453">
          <cell r="B453">
            <v>1.0939507997445443E-2</v>
          </cell>
          <cell r="C453">
            <v>-1.3848556899548031E-3</v>
          </cell>
          <cell r="D453">
            <v>5.5653720119114508E-3</v>
          </cell>
          <cell r="E453">
            <v>2.0736425283106831E-3</v>
          </cell>
          <cell r="F453">
            <v>-1.934029728163002E-3</v>
          </cell>
          <cell r="G453">
            <v>0</v>
          </cell>
          <cell r="H453">
            <v>-3.9950728335001436E-3</v>
          </cell>
          <cell r="I453">
            <v>-1.2126110851438906E-3</v>
          </cell>
          <cell r="J453">
            <v>-1.50747781195171E-2</v>
          </cell>
          <cell r="K453">
            <v>1.6876049955915979E-2</v>
          </cell>
          <cell r="L453">
            <v>-1.3568506855797672E-2</v>
          </cell>
          <cell r="P453">
            <v>-1.0974341509622939E-3</v>
          </cell>
        </row>
        <row r="454">
          <cell r="B454">
            <v>-1.2454647656115654E-3</v>
          </cell>
          <cell r="C454">
            <v>-1.794818303275874E-2</v>
          </cell>
          <cell r="D454">
            <v>2.4868534356542127E-2</v>
          </cell>
          <cell r="E454">
            <v>-2.2833602888039536E-2</v>
          </cell>
          <cell r="F454">
            <v>-2.9288516159748937E-2</v>
          </cell>
          <cell r="G454">
            <v>-4.302021133909561E-3</v>
          </cell>
          <cell r="H454">
            <v>-2.5218581331929654E-2</v>
          </cell>
          <cell r="I454">
            <v>1.1233915450820451E-2</v>
          </cell>
          <cell r="J454">
            <v>1.3757762248486845E-2</v>
          </cell>
          <cell r="K454">
            <v>0</v>
          </cell>
          <cell r="L454">
            <v>-2.8133491232061819E-3</v>
          </cell>
          <cell r="P454">
            <v>1.0974341509622037E-3</v>
          </cell>
        </row>
        <row r="455">
          <cell r="B455">
            <v>-5.4840496228744295E-3</v>
          </cell>
          <cell r="C455">
            <v>-3.1320714659483374E-3</v>
          </cell>
          <cell r="D455">
            <v>2.278899324759282E-3</v>
          </cell>
          <cell r="E455">
            <v>3.4008913811114554E-3</v>
          </cell>
          <cell r="F455">
            <v>2.3772770658631551E-2</v>
          </cell>
          <cell r="G455">
            <v>0</v>
          </cell>
          <cell r="H455">
            <v>-5.2725441246273021E-4</v>
          </cell>
          <cell r="I455">
            <v>1.0903043876185424E-2</v>
          </cell>
          <cell r="J455">
            <v>-1.1726092529216114E-3</v>
          </cell>
          <cell r="K455">
            <v>-1.6063553949468797E-2</v>
          </cell>
          <cell r="L455">
            <v>1.0502158434080769E-2</v>
          </cell>
          <cell r="P455">
            <v>4.6915318711796548E-4</v>
          </cell>
        </row>
        <row r="456">
          <cell r="B456">
            <v>1.0419050297663886E-2</v>
          </cell>
          <cell r="C456">
            <v>1.084123945849883E-2</v>
          </cell>
          <cell r="D456">
            <v>-9.4362633579619468E-3</v>
          </cell>
          <cell r="E456">
            <v>1.0606509393978319E-2</v>
          </cell>
          <cell r="F456">
            <v>1.6609433186914262E-2</v>
          </cell>
          <cell r="G456">
            <v>8.0498564912355446E-3</v>
          </cell>
          <cell r="H456">
            <v>2.0236046299731449E-2</v>
          </cell>
          <cell r="I456">
            <v>1.720957779954807E-2</v>
          </cell>
          <cell r="J456">
            <v>-2.3728291748464893E-2</v>
          </cell>
          <cell r="K456">
            <v>2.2297256851472179E-2</v>
          </cell>
          <cell r="L456">
            <v>1.528617013406105E-2</v>
          </cell>
          <cell r="P456">
            <v>-3.1651293445632674E-4</v>
          </cell>
        </row>
        <row r="457">
          <cell r="B457">
            <v>-5.8417685219338327E-3</v>
          </cell>
          <cell r="C457">
            <v>-3.65313460716718E-3</v>
          </cell>
          <cell r="D457">
            <v>5.0881533877008504E-3</v>
          </cell>
          <cell r="E457">
            <v>7.0415872699977396E-3</v>
          </cell>
          <cell r="F457">
            <v>-3.1951571567058479E-4</v>
          </cell>
          <cell r="G457">
            <v>-8.2518033228105771E-3</v>
          </cell>
          <cell r="H457">
            <v>9.3998297124670645E-4</v>
          </cell>
          <cell r="I457">
            <v>-2.3028080245053183E-3</v>
          </cell>
          <cell r="J457">
            <v>-1.1089303829749092E-2</v>
          </cell>
          <cell r="K457">
            <v>1.6771128566668108E-3</v>
          </cell>
          <cell r="L457">
            <v>-3.8512260026150593E-3</v>
          </cell>
          <cell r="P457">
            <v>1.722653311446156E-3</v>
          </cell>
        </row>
        <row r="458">
          <cell r="B458">
            <v>-1.4821364043210805E-3</v>
          </cell>
          <cell r="C458">
            <v>2.1793094665422171E-2</v>
          </cell>
          <cell r="D458">
            <v>2.0750628822965179E-2</v>
          </cell>
          <cell r="E458">
            <v>0</v>
          </cell>
          <cell r="F458">
            <v>1.6563333472121341E-3</v>
          </cell>
          <cell r="G458">
            <v>4.6621353529690271E-4</v>
          </cell>
          <cell r="H458">
            <v>4.1040848838413933E-3</v>
          </cell>
          <cell r="I458">
            <v>9.0924021356329938E-3</v>
          </cell>
          <cell r="J458">
            <v>1.118356790905907E-2</v>
          </cell>
          <cell r="K458">
            <v>-3.7580833252883342E-3</v>
          </cell>
          <cell r="L458">
            <v>3.4328360068347111E-3</v>
          </cell>
          <cell r="P458">
            <v>-3.1312197766477576E-3</v>
          </cell>
        </row>
        <row r="459">
          <cell r="B459">
            <v>-5.5248854648818095E-3</v>
          </cell>
          <cell r="C459">
            <v>-1.036849303189973E-3</v>
          </cell>
          <cell r="D459">
            <v>-2.8758992688762189E-3</v>
          </cell>
          <cell r="E459">
            <v>0</v>
          </cell>
          <cell r="F459">
            <v>1.1755949883086821E-2</v>
          </cell>
          <cell r="G459">
            <v>2.2845787215588264E-3</v>
          </cell>
          <cell r="H459">
            <v>0</v>
          </cell>
          <cell r="I459">
            <v>-2.5151456814414927E-2</v>
          </cell>
          <cell r="J459">
            <v>7.9497897406200432E-3</v>
          </cell>
          <cell r="K459">
            <v>7.6426465008586431E-3</v>
          </cell>
          <cell r="L459">
            <v>4.8683392863227886E-3</v>
          </cell>
          <cell r="P459">
            <v>0</v>
          </cell>
        </row>
        <row r="460">
          <cell r="B460">
            <v>-1.3019538790622542E-2</v>
          </cell>
          <cell r="C460">
            <v>-4.106612880098396E-3</v>
          </cell>
          <cell r="D460">
            <v>-8.0432615538893713E-4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1.2922976533050539E-3</v>
          </cell>
          <cell r="J460">
            <v>-1.4973995696776272E-2</v>
          </cell>
          <cell r="K460">
            <v>2.0385032261996724E-3</v>
          </cell>
          <cell r="L460">
            <v>-7.001042960435821E-3</v>
          </cell>
          <cell r="P460">
            <v>-1.5749640674017494E-3</v>
          </cell>
        </row>
        <row r="461">
          <cell r="B461">
            <v>1.030980114123943E-2</v>
          </cell>
          <cell r="C461">
            <v>6.9988929242429179E-3</v>
          </cell>
          <cell r="D461">
            <v>1.0704759468330998E-2</v>
          </cell>
          <cell r="E461">
            <v>1.3280462131881013E-2</v>
          </cell>
          <cell r="F461">
            <v>7.6048902815221767E-3</v>
          </cell>
          <cell r="G461">
            <v>-1.6463984012858566E-3</v>
          </cell>
          <cell r="H461">
            <v>-1.8957651889414169E-4</v>
          </cell>
          <cell r="I461">
            <v>1.8197394155628176E-3</v>
          </cell>
          <cell r="J461">
            <v>2.281122259470568E-2</v>
          </cell>
          <cell r="K461">
            <v>-2.1146648380361583E-3</v>
          </cell>
          <cell r="L461">
            <v>1.5031094570831002E-2</v>
          </cell>
          <cell r="P461">
            <v>-6.4674337868018119E-3</v>
          </cell>
        </row>
        <row r="462">
          <cell r="B462">
            <v>3.8130114406067922E-3</v>
          </cell>
          <cell r="C462">
            <v>1.1961926006287734E-2</v>
          </cell>
          <cell r="D462">
            <v>-8.9179053561229057E-3</v>
          </cell>
          <cell r="E462">
            <v>3.558329457240909E-3</v>
          </cell>
          <cell r="F462">
            <v>1.1635417148467964E-2</v>
          </cell>
          <cell r="G462">
            <v>1.3252273043606747E-2</v>
          </cell>
          <cell r="H462">
            <v>1.294542400842213E-2</v>
          </cell>
          <cell r="I462">
            <v>5.5938552709135633E-3</v>
          </cell>
          <cell r="J462">
            <v>-5.6521052329214557E-3</v>
          </cell>
          <cell r="K462">
            <v>-2.6157824263333177E-3</v>
          </cell>
          <cell r="L462">
            <v>-6.5062665792758583E-3</v>
          </cell>
          <cell r="P462">
            <v>2.0522650519551838E-3</v>
          </cell>
        </row>
        <row r="463">
          <cell r="B463">
            <v>-1.7578478882859266E-2</v>
          </cell>
          <cell r="C463">
            <v>9.6780634052882255E-3</v>
          </cell>
          <cell r="D463">
            <v>-5.7640386936543969E-3</v>
          </cell>
          <cell r="E463">
            <v>9.6619889778019625E-3</v>
          </cell>
          <cell r="F463">
            <v>5.4957814847830522E-3</v>
          </cell>
          <cell r="G463">
            <v>-1.6827214185012142E-3</v>
          </cell>
          <cell r="H463">
            <v>3.902738655676685E-3</v>
          </cell>
          <cell r="I463">
            <v>1.2134129507161971E-2</v>
          </cell>
          <cell r="J463">
            <v>1.58652577294826E-4</v>
          </cell>
          <cell r="K463">
            <v>5.8581123733928847E-3</v>
          </cell>
          <cell r="L463">
            <v>1.1412527170237483E-2</v>
          </cell>
          <cell r="P463">
            <v>-4.27459609972355E-3</v>
          </cell>
        </row>
        <row r="464">
          <cell r="B464">
            <v>1.3394342278555962E-3</v>
          </cell>
          <cell r="C464">
            <v>4.6694714961509299E-3</v>
          </cell>
          <cell r="D464">
            <v>-7.9904192520304895E-4</v>
          </cell>
          <cell r="E464">
            <v>6.7921725170422102E-4</v>
          </cell>
          <cell r="F464">
            <v>6.5799347633400639E-3</v>
          </cell>
          <cell r="G464">
            <v>9.9807230897939365E-3</v>
          </cell>
          <cell r="H464">
            <v>1.5655666012501897E-2</v>
          </cell>
          <cell r="I464">
            <v>2.7036070674929621E-2</v>
          </cell>
          <cell r="J464">
            <v>2.5493982704869026E-2</v>
          </cell>
          <cell r="K464">
            <v>-3.2509671970848237E-3</v>
          </cell>
          <cell r="L464">
            <v>7.2819019005931707E-3</v>
          </cell>
          <cell r="P464">
            <v>1.7428625636351893E-3</v>
          </cell>
        </row>
        <row r="465">
          <cell r="B465">
            <v>-4.3306267157632999E-3</v>
          </cell>
          <cell r="C465">
            <v>4.0816383196484564E-3</v>
          </cell>
          <cell r="D465">
            <v>1.4058954850167945E-2</v>
          </cell>
          <cell r="E465">
            <v>0</v>
          </cell>
          <cell r="F465">
            <v>2.2875028024602422E-3</v>
          </cell>
          <cell r="G465">
            <v>0</v>
          </cell>
          <cell r="H465">
            <v>0</v>
          </cell>
          <cell r="I465">
            <v>1.7750380298720524E-3</v>
          </cell>
          <cell r="J465">
            <v>-3.8154749666889742E-3</v>
          </cell>
          <cell r="K465">
            <v>1.3981367130237968E-2</v>
          </cell>
          <cell r="L465">
            <v>5.9746544192982127E-3</v>
          </cell>
          <cell r="P465">
            <v>-7.8819763851662816E-4</v>
          </cell>
        </row>
        <row r="466">
          <cell r="B466">
            <v>4.2427923081588123E-3</v>
          </cell>
          <cell r="C466">
            <v>2.4427242157744829E-2</v>
          </cell>
          <cell r="D466">
            <v>5.7958830494074043E-3</v>
          </cell>
          <cell r="E466">
            <v>4.9908662460236763E-3</v>
          </cell>
          <cell r="F466">
            <v>1.3735594504283837E-3</v>
          </cell>
          <cell r="G466">
            <v>2.0771698586859615E-2</v>
          </cell>
          <cell r="H466">
            <v>9.5196342128322179E-3</v>
          </cell>
          <cell r="I466">
            <v>-5.1544439076119976E-3</v>
          </cell>
          <cell r="J466">
            <v>0</v>
          </cell>
          <cell r="K466">
            <v>8.0712269316376359E-3</v>
          </cell>
          <cell r="L466">
            <v>1.1843274073964129E-2</v>
          </cell>
          <cell r="P466">
            <v>9.4804601125809192E-4</v>
          </cell>
        </row>
        <row r="467">
          <cell r="B467">
            <v>-5.9591004782830557E-3</v>
          </cell>
          <cell r="C467">
            <v>3.7804068749579738E-4</v>
          </cell>
          <cell r="D467">
            <v>-8.6467063543269659E-3</v>
          </cell>
          <cell r="E467">
            <v>2.1245024530232356E-3</v>
          </cell>
          <cell r="F467">
            <v>9.5645227667354421E-4</v>
          </cell>
          <cell r="G467">
            <v>8.1576226092843485E-3</v>
          </cell>
          <cell r="H467">
            <v>-6.4615107092897903E-4</v>
          </cell>
          <cell r="I467">
            <v>-5.4772653931790417E-3</v>
          </cell>
          <cell r="J467">
            <v>1.0978603096922954E-2</v>
          </cell>
          <cell r="K467">
            <v>-9.8312238520070396E-3</v>
          </cell>
          <cell r="L467">
            <v>-3.5341815149422919E-3</v>
          </cell>
          <cell r="P467">
            <v>3.6353523532280246E-3</v>
          </cell>
        </row>
        <row r="468">
          <cell r="B468">
            <v>9.4454654618068932E-3</v>
          </cell>
          <cell r="C468">
            <v>-1.2315809914974299E-3</v>
          </cell>
          <cell r="D468">
            <v>1.2553937926009374E-2</v>
          </cell>
          <cell r="E468">
            <v>-8.4715827652302161E-3</v>
          </cell>
          <cell r="F468">
            <v>2.0303173891325996E-3</v>
          </cell>
          <cell r="G468">
            <v>-2.5520581135891939E-3</v>
          </cell>
          <cell r="H468">
            <v>-4.725316344806019E-3</v>
          </cell>
          <cell r="I468">
            <v>-2.0619367471852949E-3</v>
          </cell>
          <cell r="J468">
            <v>7.988186671425198E-3</v>
          </cell>
          <cell r="K468">
            <v>8.2577235121727346E-3</v>
          </cell>
          <cell r="L468">
            <v>-4.5382340976058474E-3</v>
          </cell>
          <cell r="P468">
            <v>4.7196768750465342E-4</v>
          </cell>
        </row>
        <row r="469">
          <cell r="B469">
            <v>-1.367462529701825E-2</v>
          </cell>
          <cell r="C469">
            <v>-1.4169941285727985E-2</v>
          </cell>
          <cell r="D469">
            <v>-1.0431461783645336E-2</v>
          </cell>
          <cell r="E469">
            <v>-8.0409425806524642E-3</v>
          </cell>
          <cell r="F469">
            <v>-2.2386078780160874E-2</v>
          </cell>
          <cell r="G469">
            <v>-5.9782276338012077E-3</v>
          </cell>
          <cell r="H469">
            <v>-8.7509236563693398E-3</v>
          </cell>
          <cell r="I469">
            <v>6.5265954379919847E-4</v>
          </cell>
          <cell r="J469">
            <v>-3.8391956791739936E-3</v>
          </cell>
          <cell r="K469">
            <v>-6.4837891800732673E-3</v>
          </cell>
          <cell r="L469">
            <v>-6.2404331538505504E-3</v>
          </cell>
          <cell r="P469">
            <v>-1.1035017387910678E-3</v>
          </cell>
        </row>
        <row r="470">
          <cell r="B470">
            <v>-6.320312021998579E-3</v>
          </cell>
          <cell r="C470">
            <v>1.1459004061197223E-2</v>
          </cell>
          <cell r="D470">
            <v>1.2598654757493118E-2</v>
          </cell>
          <cell r="E470">
            <v>-6.9633280323332554E-3</v>
          </cell>
          <cell r="F470">
            <v>4.4097881695663119E-3</v>
          </cell>
          <cell r="G470">
            <v>0</v>
          </cell>
          <cell r="H470">
            <v>-6.2352817962833679E-3</v>
          </cell>
          <cell r="I470">
            <v>-5.3090161422920702E-3</v>
          </cell>
          <cell r="J470">
            <v>-8.1040678762605133E-3</v>
          </cell>
          <cell r="K470">
            <v>-6.1420472297075686E-4</v>
          </cell>
          <cell r="L470">
            <v>1.594400579508158E-3</v>
          </cell>
          <cell r="P470">
            <v>-9.4520118183598735E-4</v>
          </cell>
        </row>
        <row r="471">
          <cell r="B471">
            <v>-1.8842261568330048E-3</v>
          </cell>
          <cell r="C471">
            <v>-3.6455835287417153E-3</v>
          </cell>
          <cell r="D471">
            <v>1.3657361449450742E-2</v>
          </cell>
          <cell r="E471">
            <v>2.2137681430613623E-3</v>
          </cell>
          <cell r="F471">
            <v>8.6834521497077353E-3</v>
          </cell>
          <cell r="G471">
            <v>-1.9333923665307883E-3</v>
          </cell>
          <cell r="H471">
            <v>1.3347699823206854E-2</v>
          </cell>
          <cell r="I471">
            <v>-6.0970165512881933E-3</v>
          </cell>
          <cell r="J471">
            <v>3.5616025147397344E-3</v>
          </cell>
          <cell r="K471">
            <v>2.8888181746068516E-3</v>
          </cell>
          <cell r="L471">
            <v>-8.8060434345044597E-3</v>
          </cell>
          <cell r="P471">
            <v>-1.7389970087139095E-3</v>
          </cell>
        </row>
        <row r="472">
          <cell r="B472">
            <v>3.1407857767080877E-3</v>
          </cell>
          <cell r="C472">
            <v>9.1956011709709243E-3</v>
          </cell>
          <cell r="D472">
            <v>3.1434133196002177E-3</v>
          </cell>
          <cell r="E472">
            <v>7.0518431363050743E-3</v>
          </cell>
          <cell r="F472">
            <v>1.564487745130048E-3</v>
          </cell>
          <cell r="G472">
            <v>-2.4588860431878279E-3</v>
          </cell>
          <cell r="H472">
            <v>-5.9166395699756721E-3</v>
          </cell>
          <cell r="I472">
            <v>1.6848310013464877E-2</v>
          </cell>
          <cell r="J472">
            <v>1.9164812155262938E-2</v>
          </cell>
          <cell r="K472">
            <v>1.1079751788889668E-3</v>
          </cell>
          <cell r="L472">
            <v>2.1099502808777618E-3</v>
          </cell>
          <cell r="P472">
            <v>-3.332488529454304E-3</v>
          </cell>
        </row>
        <row r="473">
          <cell r="B473">
            <v>-6.0222500049670509E-3</v>
          </cell>
          <cell r="C473">
            <v>2.609100471247675E-3</v>
          </cell>
          <cell r="D473">
            <v>2.4462466831847525E-4</v>
          </cell>
          <cell r="E473">
            <v>2.8378059801265803E-3</v>
          </cell>
          <cell r="F473">
            <v>-3.4538205904409788E-4</v>
          </cell>
          <cell r="G473">
            <v>-5.0484502446414298E-3</v>
          </cell>
          <cell r="H473">
            <v>7.1286588802659998E-4</v>
          </cell>
          <cell r="I473">
            <v>1.3897606061944149E-2</v>
          </cell>
          <cell r="J473">
            <v>-5.0043783708023191E-4</v>
          </cell>
          <cell r="K473">
            <v>7.4918925961610684E-3</v>
          </cell>
          <cell r="L473">
            <v>-3.5155806348336951E-3</v>
          </cell>
          <cell r="P473">
            <v>-1.7478464396781638E-3</v>
          </cell>
        </row>
        <row r="474">
          <cell r="B474">
            <v>6.0614920624688269E-3</v>
          </cell>
          <cell r="C474">
            <v>-4.2941350548356136E-3</v>
          </cell>
          <cell r="D474">
            <v>-1.3082166202966381E-2</v>
          </cell>
          <cell r="E474">
            <v>-6.1490918880200357E-3</v>
          </cell>
          <cell r="F474">
            <v>-3.0340214553039881E-3</v>
          </cell>
          <cell r="G474">
            <v>5.1705210540003771E-3</v>
          </cell>
          <cell r="H474">
            <v>4.8512024895959798E-3</v>
          </cell>
          <cell r="I474">
            <v>-1.5988201327657315E-3</v>
          </cell>
          <cell r="J474">
            <v>1.4343541067472718E-2</v>
          </cell>
          <cell r="K474">
            <v>-8.8053834772502688E-3</v>
          </cell>
          <cell r="L474">
            <v>1.9774529198955458E-3</v>
          </cell>
          <cell r="P474">
            <v>-3.027267806540391E-3</v>
          </cell>
        </row>
        <row r="475">
          <cell r="B475">
            <v>4.8150673026010581E-3</v>
          </cell>
          <cell r="C475">
            <v>-3.4898262226864835E-4</v>
          </cell>
          <cell r="D475">
            <v>-9.0654064413703845E-3</v>
          </cell>
          <cell r="E475">
            <v>2.5367980903002823E-3</v>
          </cell>
          <cell r="F475">
            <v>3.3457304291344024E-3</v>
          </cell>
          <cell r="G475">
            <v>0</v>
          </cell>
          <cell r="H475">
            <v>-3.5814455194870306E-3</v>
          </cell>
          <cell r="I475">
            <v>4.2832391470554827E-4</v>
          </cell>
          <cell r="J475">
            <v>-6.1198511357198684E-3</v>
          </cell>
          <cell r="K475">
            <v>9.2755483116096216E-3</v>
          </cell>
          <cell r="L475">
            <v>3.6406689106838084E-3</v>
          </cell>
          <cell r="P475">
            <v>6.3838416214771732E-4</v>
          </cell>
        </row>
        <row r="476">
          <cell r="B476">
            <v>-1.110628681599774E-2</v>
          </cell>
          <cell r="C476">
            <v>-3.3311512581819464E-3</v>
          </cell>
          <cell r="D476">
            <v>-3.3482394017040763E-2</v>
          </cell>
          <cell r="E476">
            <v>-3.3219814506386409E-3</v>
          </cell>
          <cell r="F476">
            <v>-1.5040721500392129E-2</v>
          </cell>
          <cell r="G476">
            <v>-3.6561155921439832E-2</v>
          </cell>
          <cell r="H476">
            <v>2.3264657083189484E-4</v>
          </cell>
          <cell r="I476">
            <v>-1.270400872538948E-2</v>
          </cell>
          <cell r="J476">
            <v>-1.1155785210137986E-3</v>
          </cell>
          <cell r="K476">
            <v>-5.6327537190819302E-3</v>
          </cell>
          <cell r="L476">
            <v>-1.5032798247973201E-2</v>
          </cell>
          <cell r="P476">
            <v>3.6613891038785652E-3</v>
          </cell>
        </row>
        <row r="477">
          <cell r="B477">
            <v>-8.131796488841405E-3</v>
          </cell>
          <cell r="C477">
            <v>1.0461065143013804E-2</v>
          </cell>
          <cell r="D477">
            <v>7.9060936505406694E-3</v>
          </cell>
          <cell r="E477">
            <v>-4.8656149013154761E-3</v>
          </cell>
          <cell r="F477">
            <v>4.182774876432805E-3</v>
          </cell>
          <cell r="G477">
            <v>6.0839953141794845E-3</v>
          </cell>
          <cell r="H477">
            <v>-3.1129496328780163E-3</v>
          </cell>
          <cell r="I477">
            <v>-6.9452304065119735E-3</v>
          </cell>
          <cell r="J477">
            <v>-1.4162845864115984E-2</v>
          </cell>
          <cell r="K477">
            <v>-7.1779330787256771E-3</v>
          </cell>
          <cell r="L477">
            <v>-3.4858613698377948E-3</v>
          </cell>
          <cell r="P477">
            <v>2.3801633866551404E-3</v>
          </cell>
        </row>
        <row r="478">
          <cell r="B478">
            <v>-2.5501291183632445E-2</v>
          </cell>
          <cell r="C478">
            <v>-4.5348488591160571E-3</v>
          </cell>
          <cell r="D478">
            <v>-2.2688645509491651E-2</v>
          </cell>
          <cell r="E478">
            <v>3.1767366954773817E-3</v>
          </cell>
          <cell r="F478">
            <v>-1.2746417199116521E-2</v>
          </cell>
          <cell r="G478">
            <v>-7.2769387211725324E-3</v>
          </cell>
          <cell r="H478">
            <v>-6.2827472989919553E-3</v>
          </cell>
          <cell r="I478">
            <v>-1.5215128196351275E-2</v>
          </cell>
          <cell r="J478">
            <v>-4.2313958221801562E-2</v>
          </cell>
          <cell r="K478">
            <v>-3.3854358439893893E-2</v>
          </cell>
          <cell r="L478">
            <v>-2.7438219245020865E-2</v>
          </cell>
          <cell r="P478">
            <v>-3.200768211689187E-4</v>
          </cell>
        </row>
        <row r="479">
          <cell r="B479">
            <v>5.7677161281059043E-3</v>
          </cell>
          <cell r="C479">
            <v>1.1432651939745294E-2</v>
          </cell>
          <cell r="D479">
            <v>0</v>
          </cell>
          <cell r="E479">
            <v>-1.0279953982296152E-2</v>
          </cell>
          <cell r="F479">
            <v>-2.6671589283463206E-3</v>
          </cell>
          <cell r="G479">
            <v>-2.7176729011867285E-2</v>
          </cell>
          <cell r="H479">
            <v>-1.2281566676625532E-2</v>
          </cell>
          <cell r="I479">
            <v>-1.5895670961655922E-2</v>
          </cell>
          <cell r="J479">
            <v>1.2871324384495666E-2</v>
          </cell>
          <cell r="K479">
            <v>-1.0317125020733781E-2</v>
          </cell>
          <cell r="L479">
            <v>6.3688960921107884E-3</v>
          </cell>
          <cell r="P479">
            <v>-5.2443915066946074E-3</v>
          </cell>
        </row>
        <row r="480">
          <cell r="B480">
            <v>-6.8338281708377807E-3</v>
          </cell>
          <cell r="C480">
            <v>-2.0525478263989507E-2</v>
          </cell>
          <cell r="D480">
            <v>-1.3932637361746826E-2</v>
          </cell>
          <cell r="E480">
            <v>-2.7830007421874671E-2</v>
          </cell>
          <cell r="F480">
            <v>-1.8191547753130405E-3</v>
          </cell>
          <cell r="G480">
            <v>0</v>
          </cell>
          <cell r="H480">
            <v>-8.9553705822744255E-3</v>
          </cell>
          <cell r="I480">
            <v>5.2378492891104241E-3</v>
          </cell>
          <cell r="J480">
            <v>-2.8077308698738052E-2</v>
          </cell>
          <cell r="K480">
            <v>3.3197636345066043E-3</v>
          </cell>
          <cell r="L480">
            <v>-1.1925564747982519E-2</v>
          </cell>
          <cell r="P480">
            <v>-2.0766886304987627E-3</v>
          </cell>
        </row>
        <row r="481">
          <cell r="B481">
            <v>1.7299206488742041E-2</v>
          </cell>
          <cell r="C481">
            <v>1.5214832053460468E-2</v>
          </cell>
          <cell r="D481">
            <v>2.0822140517625008E-2</v>
          </cell>
          <cell r="E481">
            <v>1.4784868656415769E-2</v>
          </cell>
          <cell r="F481">
            <v>-3.0264868170071686E-3</v>
          </cell>
          <cell r="G481">
            <v>1.0356576546947594E-2</v>
          </cell>
          <cell r="H481">
            <v>5.142639864341326E-3</v>
          </cell>
          <cell r="I481">
            <v>0</v>
          </cell>
          <cell r="J481">
            <v>0</v>
          </cell>
          <cell r="K481">
            <v>2.1052550947276774E-2</v>
          </cell>
          <cell r="L481">
            <v>1.2649056111143241E-2</v>
          </cell>
          <cell r="P481">
            <v>9.5546724433296694E-4</v>
          </cell>
        </row>
        <row r="482">
          <cell r="B482">
            <v>1.7697910856237849E-2</v>
          </cell>
          <cell r="C482">
            <v>-8.8722132439225873E-3</v>
          </cell>
          <cell r="D482">
            <v>2.0966799032809166E-2</v>
          </cell>
          <cell r="E482">
            <v>1.9306965011786258E-2</v>
          </cell>
          <cell r="F482">
            <v>9.4446329612172357E-3</v>
          </cell>
          <cell r="G482">
            <v>-2.569682086292407E-3</v>
          </cell>
          <cell r="H482">
            <v>1.1456313255474007E-2</v>
          </cell>
          <cell r="I482">
            <v>1.3547688398077429E-2</v>
          </cell>
          <cell r="J482">
            <v>2.3270696728200899E-2</v>
          </cell>
          <cell r="K482">
            <v>6.2258188546479862E-3</v>
          </cell>
          <cell r="L482">
            <v>1.5640069045628271E-2</v>
          </cell>
          <cell r="P482">
            <v>-3.036477486698475E-3</v>
          </cell>
        </row>
        <row r="483">
          <cell r="B483">
            <v>0</v>
          </cell>
          <cell r="C483">
            <v>1.8923221902411063E-2</v>
          </cell>
          <cell r="D483">
            <v>1.005746543587414E-2</v>
          </cell>
          <cell r="E483">
            <v>4.78701587622058E-3</v>
          </cell>
          <cell r="F483">
            <v>7.5260113725843262E-3</v>
          </cell>
          <cell r="G483">
            <v>1.0441872269357126E-2</v>
          </cell>
          <cell r="H483">
            <v>1.2719201460525499E-2</v>
          </cell>
          <cell r="I483">
            <v>-1.4794544880295734E-3</v>
          </cell>
          <cell r="J483">
            <v>1.8658580117284589E-2</v>
          </cell>
          <cell r="K483">
            <v>1.2137772287504978E-2</v>
          </cell>
          <cell r="L483">
            <v>1.9235337993562664E-2</v>
          </cell>
          <cell r="P483">
            <v>1.0670364839585784E-2</v>
          </cell>
        </row>
        <row r="484">
          <cell r="B484">
            <v>2.6549902986980269E-2</v>
          </cell>
          <cell r="C484">
            <v>2.4661745144349698E-2</v>
          </cell>
          <cell r="D484">
            <v>4.9406425803053215E-3</v>
          </cell>
          <cell r="E484">
            <v>2.4576492058186714E-2</v>
          </cell>
          <cell r="F484">
            <v>1.6799633606535372E-2</v>
          </cell>
          <cell r="G484">
            <v>3.296491129338571E-3</v>
          </cell>
          <cell r="H484">
            <v>4.367100616329991E-3</v>
          </cell>
          <cell r="I484">
            <v>2.4813853729318179E-2</v>
          </cell>
          <cell r="J484">
            <v>2.7622013736912965E-2</v>
          </cell>
          <cell r="K484">
            <v>3.8078988155068563E-2</v>
          </cell>
          <cell r="L484">
            <v>1.8091633891297546E-2</v>
          </cell>
          <cell r="P484">
            <v>-9.5391239808087188E-4</v>
          </cell>
        </row>
        <row r="485">
          <cell r="B485">
            <v>1.1891729693122759E-2</v>
          </cell>
          <cell r="C485">
            <v>6.6434975462234007E-3</v>
          </cell>
          <cell r="D485">
            <v>1.1672850577681342E-2</v>
          </cell>
          <cell r="E485">
            <v>1.707384852468459E-3</v>
          </cell>
          <cell r="F485">
            <v>8.7238003187364993E-3</v>
          </cell>
          <cell r="G485">
            <v>0</v>
          </cell>
          <cell r="H485">
            <v>4.8408451097989424E-3</v>
          </cell>
          <cell r="I485">
            <v>4.5777433311012909E-3</v>
          </cell>
          <cell r="J485">
            <v>3.7153257448900606E-4</v>
          </cell>
          <cell r="K485">
            <v>1.3843692171141441E-2</v>
          </cell>
          <cell r="L485">
            <v>1.0699878235357855E-3</v>
          </cell>
          <cell r="P485">
            <v>-3.9682023687082225E-3</v>
          </cell>
        </row>
        <row r="486">
          <cell r="B486">
            <v>3.1321345320499558E-2</v>
          </cell>
          <cell r="C486">
            <v>1.2810530347531963E-3</v>
          </cell>
          <cell r="D486">
            <v>4.2225819076209217E-2</v>
          </cell>
          <cell r="E486">
            <v>1.051938246903332E-2</v>
          </cell>
          <cell r="F486">
            <v>1.5026924221389041E-2</v>
          </cell>
          <cell r="G486">
            <v>3.3316148929460762E-2</v>
          </cell>
          <cell r="H486">
            <v>1.2167274579923974E-2</v>
          </cell>
          <cell r="I486">
            <v>2.9333280897357965E-2</v>
          </cell>
          <cell r="J486">
            <v>2.3725438153056708E-2</v>
          </cell>
          <cell r="K486">
            <v>3.1196105694254938E-3</v>
          </cell>
          <cell r="L486">
            <v>1.4375651426287673E-2</v>
          </cell>
          <cell r="P486">
            <v>-1.2975983093595182E-2</v>
          </cell>
        </row>
        <row r="487">
          <cell r="B487">
            <v>3.6282521978667948E-3</v>
          </cell>
          <cell r="C487">
            <v>-3.0295714142425552E-2</v>
          </cell>
          <cell r="D487">
            <v>9.5952194886054828E-3</v>
          </cell>
          <cell r="E487">
            <v>1.0060013870409482E-4</v>
          </cell>
          <cell r="F487">
            <v>6.1772648419769257E-3</v>
          </cell>
          <cell r="G487">
            <v>3.0726655135723175E-3</v>
          </cell>
          <cell r="H487">
            <v>-6.780534179851039E-3</v>
          </cell>
          <cell r="I487">
            <v>2.0679840881707684E-2</v>
          </cell>
          <cell r="J487">
            <v>1.5844222593501055E-2</v>
          </cell>
          <cell r="K487">
            <v>-3.6372967157006449E-3</v>
          </cell>
          <cell r="L487">
            <v>3.657181074101453E-4</v>
          </cell>
          <cell r="P487">
            <v>-1.2911933116359141E-3</v>
          </cell>
        </row>
        <row r="488">
          <cell r="B488">
            <v>5.4609324156814892E-3</v>
          </cell>
          <cell r="C488">
            <v>-1.3716980592909224E-2</v>
          </cell>
          <cell r="D488">
            <v>4.1141316957253281E-2</v>
          </cell>
          <cell r="E488">
            <v>1.5942628672239612E-2</v>
          </cell>
          <cell r="F488">
            <v>9.7685365639127667E-3</v>
          </cell>
          <cell r="G488">
            <v>5.9613684514361236E-3</v>
          </cell>
          <cell r="H488">
            <v>1.3363142458293507E-2</v>
          </cell>
          <cell r="I488">
            <v>9.6422552217959746E-3</v>
          </cell>
          <cell r="J488">
            <v>-1.5684976347289845E-3</v>
          </cell>
          <cell r="K488">
            <v>-9.1113495124745692E-3</v>
          </cell>
          <cell r="L488">
            <v>8.5189854710692511E-3</v>
          </cell>
          <cell r="P488">
            <v>2.5807215927492544E-3</v>
          </cell>
        </row>
        <row r="489">
          <cell r="B489">
            <v>3.5756536343388404E-3</v>
          </cell>
          <cell r="C489">
            <v>1.4106142902231019E-2</v>
          </cell>
          <cell r="D489">
            <v>-8.7766311862243142E-4</v>
          </cell>
          <cell r="E489">
            <v>-4.4586783416975424E-3</v>
          </cell>
          <cell r="F489">
            <v>-1.00934841014995E-3</v>
          </cell>
          <cell r="G489">
            <v>-3.8135509750116094E-3</v>
          </cell>
          <cell r="H489">
            <v>-1.4971859135453494E-3</v>
          </cell>
          <cell r="I489">
            <v>-1.2959903842512915E-2</v>
          </cell>
          <cell r="J489">
            <v>-2.1653631658269133E-2</v>
          </cell>
          <cell r="K489">
            <v>-2.2005947428589928E-3</v>
          </cell>
          <cell r="L489">
            <v>-6.81167201755174E-3</v>
          </cell>
          <cell r="P489">
            <v>7.0570698428536246E-3</v>
          </cell>
        </row>
        <row r="490">
          <cell r="B490">
            <v>-2.0161790170842388E-4</v>
          </cell>
          <cell r="C490">
            <v>7.148763813803553E-3</v>
          </cell>
          <cell r="D490">
            <v>1.4924533043454421E-2</v>
          </cell>
          <cell r="E490">
            <v>1.0777502869363673E-2</v>
          </cell>
          <cell r="F490">
            <v>4.2777497735949077E-3</v>
          </cell>
          <cell r="G490">
            <v>0</v>
          </cell>
          <cell r="H490">
            <v>4.7485971356443536E-3</v>
          </cell>
          <cell r="I490">
            <v>1.1716115858120005E-2</v>
          </cell>
          <cell r="J490">
            <v>2.01268741106372E-2</v>
          </cell>
          <cell r="K490">
            <v>9.7234636909182103E-4</v>
          </cell>
          <cell r="L490">
            <v>7.5379345726873104E-3</v>
          </cell>
          <cell r="P490">
            <v>-6.4002216315406455E-4</v>
          </cell>
        </row>
        <row r="491">
          <cell r="B491">
            <v>1.7861361726839345E-2</v>
          </cell>
          <cell r="C491">
            <v>5.7459626774597039E-4</v>
          </cell>
          <cell r="D491">
            <v>-2.9249005233700346E-3</v>
          </cell>
          <cell r="E491">
            <v>2.348788776366675E-2</v>
          </cell>
          <cell r="F491">
            <v>4.0236664682410488E-3</v>
          </cell>
          <cell r="G491">
            <v>1.0010838834539926E-2</v>
          </cell>
          <cell r="H491">
            <v>2.7957470456977246E-2</v>
          </cell>
          <cell r="I491">
            <v>0</v>
          </cell>
          <cell r="J491">
            <v>1.5977236765915011E-2</v>
          </cell>
          <cell r="K491">
            <v>-1.7544884931343446E-3</v>
          </cell>
          <cell r="L491">
            <v>1.1477124832297228E-2</v>
          </cell>
          <cell r="P491">
            <v>-1.4429933644238009E-3</v>
          </cell>
        </row>
        <row r="492">
          <cell r="B492">
            <v>-8.9759831341556257E-3</v>
          </cell>
          <cell r="C492">
            <v>-8.9768143663934985E-3</v>
          </cell>
          <cell r="D492">
            <v>-3.0113727576912299E-2</v>
          </cell>
          <cell r="E492">
            <v>-2.3615210666862087E-3</v>
          </cell>
          <cell r="F492">
            <v>4.071368782168629E-3</v>
          </cell>
          <cell r="G492">
            <v>5.0149098487195353E-3</v>
          </cell>
          <cell r="H492">
            <v>2.8463253284585861E-3</v>
          </cell>
          <cell r="I492">
            <v>3.0550616161245887E-2</v>
          </cell>
          <cell r="J492">
            <v>7.9816619916072851E-3</v>
          </cell>
          <cell r="K492">
            <v>-7.6430705270031252E-3</v>
          </cell>
          <cell r="L492">
            <v>-2.1102459173626981E-3</v>
          </cell>
          <cell r="P492">
            <v>3.3618322780841355E-3</v>
          </cell>
        </row>
        <row r="493">
          <cell r="B493">
            <v>9.2811571344009209E-3</v>
          </cell>
          <cell r="C493">
            <v>1.044654314456216E-3</v>
          </cell>
          <cell r="D493">
            <v>3.4086046859370389E-2</v>
          </cell>
          <cell r="E493">
            <v>-1.5888435691822496E-4</v>
          </cell>
          <cell r="F493">
            <v>3.018315561462182E-3</v>
          </cell>
          <cell r="G493">
            <v>6.2664978639288098E-3</v>
          </cell>
          <cell r="H493">
            <v>1.6567964272301523E-2</v>
          </cell>
          <cell r="I493">
            <v>6.386021568887572E-3</v>
          </cell>
          <cell r="J493">
            <v>-1.1536378502565212E-2</v>
          </cell>
          <cell r="K493">
            <v>3.6901768687045704E-3</v>
          </cell>
          <cell r="L493">
            <v>-5.4052768813718814E-3</v>
          </cell>
          <cell r="P493">
            <v>-9.6184035683018134E-4</v>
          </cell>
        </row>
        <row r="494">
          <cell r="B494">
            <v>-1.1160243592368611E-2</v>
          </cell>
          <cell r="C494">
            <v>-4.0823495912598214E-4</v>
          </cell>
          <cell r="D494">
            <v>1.6918030050536142E-2</v>
          </cell>
          <cell r="E494">
            <v>3.2274650043927206E-4</v>
          </cell>
          <cell r="F494">
            <v>-1.2315390519804509E-2</v>
          </cell>
          <cell r="G494">
            <v>-7.1479372762067407E-3</v>
          </cell>
          <cell r="H494">
            <v>-6.5826258031518644E-3</v>
          </cell>
          <cell r="I494">
            <v>-1.1061365951376459E-2</v>
          </cell>
          <cell r="J494">
            <v>4.8863263517474201E-3</v>
          </cell>
          <cell r="K494">
            <v>-1.1289010252394007E-2</v>
          </cell>
          <cell r="L494">
            <v>1.5445114720934715E-3</v>
          </cell>
          <cell r="P494">
            <v>2.3942457480496345E-3</v>
          </cell>
        </row>
        <row r="495">
          <cell r="B495">
            <v>1.4924078584314399E-3</v>
          </cell>
          <cell r="C495">
            <v>1.4760902545790905E-2</v>
          </cell>
          <cell r="D495">
            <v>1.3442788163511481E-3</v>
          </cell>
          <cell r="E495">
            <v>1.2249879033067806E-3</v>
          </cell>
          <cell r="F495">
            <v>2.7334875192588518E-3</v>
          </cell>
          <cell r="G495">
            <v>0</v>
          </cell>
          <cell r="H495">
            <v>-1.3086096707008649E-3</v>
          </cell>
          <cell r="I495">
            <v>-4.2975154429826014E-4</v>
          </cell>
          <cell r="J495">
            <v>-5.4344921866812295E-3</v>
          </cell>
          <cell r="K495">
            <v>-4.8301212450209218E-4</v>
          </cell>
          <cell r="L495">
            <v>-1.8244255104734066E-3</v>
          </cell>
          <cell r="P495">
            <v>2.0730632759893191E-3</v>
          </cell>
        </row>
        <row r="496">
          <cell r="B496">
            <v>-1.3053247946467944E-3</v>
          </cell>
          <cell r="C496">
            <v>6.0633948510098673E-3</v>
          </cell>
          <cell r="D496">
            <v>-1.7076055690180891E-2</v>
          </cell>
          <cell r="E496">
            <v>2.4509234310359649E-2</v>
          </cell>
          <cell r="F496">
            <v>6.8256442607477017E-3</v>
          </cell>
          <cell r="G496">
            <v>2.5575551608540102E-3</v>
          </cell>
          <cell r="H496">
            <v>1.3180672836141126E-2</v>
          </cell>
          <cell r="I496">
            <v>7.4163054318676985E-3</v>
          </cell>
          <cell r="J496">
            <v>1.2515432474207496E-2</v>
          </cell>
          <cell r="K496">
            <v>4.6143287744250146E-3</v>
          </cell>
          <cell r="L496">
            <v>4.5668621601996249E-3</v>
          </cell>
          <cell r="P496">
            <v>-2.8666730341849142E-3</v>
          </cell>
        </row>
        <row r="497">
          <cell r="B497">
            <v>1.5882083495948749E-2</v>
          </cell>
          <cell r="C497">
            <v>3.7038626522346092E-3</v>
          </cell>
          <cell r="D497">
            <v>9.2792518986396886E-4</v>
          </cell>
          <cell r="E497">
            <v>5.7443550205274274E-3</v>
          </cell>
          <cell r="F497">
            <v>6.5298748953254758E-3</v>
          </cell>
          <cell r="G497">
            <v>1.4183772608861766E-3</v>
          </cell>
          <cell r="H497">
            <v>-6.3521396042701614E-3</v>
          </cell>
          <cell r="I497">
            <v>1.1843547174523862E-2</v>
          </cell>
          <cell r="J497">
            <v>2.2863705276825668E-2</v>
          </cell>
          <cell r="K497">
            <v>8.4368067089644937E-4</v>
          </cell>
          <cell r="L497">
            <v>1.3232011253007487E-2</v>
          </cell>
          <cell r="P497">
            <v>-2.2404552483359769E-3</v>
          </cell>
        </row>
        <row r="498">
          <cell r="B498">
            <v>1.2416777509015488E-2</v>
          </cell>
          <cell r="C498">
            <v>-1.3441802320214722E-2</v>
          </cell>
          <cell r="D498">
            <v>5.9486017597393838E-3</v>
          </cell>
          <cell r="E498">
            <v>-5.5432440340096797E-3</v>
          </cell>
          <cell r="F498">
            <v>-1.2953039905825066E-2</v>
          </cell>
          <cell r="G498">
            <v>9.139902562955618E-3</v>
          </cell>
          <cell r="H498">
            <v>-8.0785961259063083E-3</v>
          </cell>
          <cell r="I498">
            <v>-1.2484766381161276E-2</v>
          </cell>
          <cell r="J498">
            <v>2.6627438616161291E-3</v>
          </cell>
          <cell r="K498">
            <v>-9.052197238461003E-5</v>
          </cell>
          <cell r="L498">
            <v>-7.7089592533610956E-4</v>
          </cell>
          <cell r="P498">
            <v>3.2284286480594604E-4</v>
          </cell>
        </row>
        <row r="499">
          <cell r="B499">
            <v>1.3071605555734118E-3</v>
          </cell>
          <cell r="C499">
            <v>9.1425575825562749E-3</v>
          </cell>
          <cell r="D499">
            <v>1.458213235143652E-2</v>
          </cell>
          <cell r="E499">
            <v>1.2500079496830387E-2</v>
          </cell>
          <cell r="F499">
            <v>9.4928007897705849E-3</v>
          </cell>
          <cell r="G499">
            <v>4.0574366507590062E-4</v>
          </cell>
          <cell r="H499">
            <v>6.6465985349264869E-3</v>
          </cell>
          <cell r="I499">
            <v>4.8547148158385161E-3</v>
          </cell>
          <cell r="J499">
            <v>3.5244124083775837E-4</v>
          </cell>
          <cell r="K499">
            <v>1.1019453120155559E-2</v>
          </cell>
          <cell r="L499">
            <v>1.125420231411132E-3</v>
          </cell>
          <cell r="P499">
            <v>0</v>
          </cell>
        </row>
        <row r="500">
          <cell r="B500">
            <v>1.2927262080788481E-3</v>
          </cell>
          <cell r="C500">
            <v>5.4660411807340289E-3</v>
          </cell>
          <cell r="D500">
            <v>-1.3511396337073526E-2</v>
          </cell>
          <cell r="E500">
            <v>1.1379507771190288E-3</v>
          </cell>
          <cell r="F500">
            <v>-3.8485395473039224E-3</v>
          </cell>
          <cell r="G500">
            <v>0</v>
          </cell>
          <cell r="H500">
            <v>-1.5964066371870579E-4</v>
          </cell>
          <cell r="I500">
            <v>-1.7538523572968187E-2</v>
          </cell>
          <cell r="J500">
            <v>3.2434823424984782E-3</v>
          </cell>
          <cell r="K500">
            <v>-6.688121854659509E-3</v>
          </cell>
          <cell r="L500">
            <v>3.0737829053814605E-3</v>
          </cell>
          <cell r="P500">
            <v>3.3491037070280155E-3</v>
          </cell>
        </row>
        <row r="501">
          <cell r="B501">
            <v>-1.1231650839458644E-2</v>
          </cell>
          <cell r="C501">
            <v>-2.8005095985202722E-2</v>
          </cell>
          <cell r="D501">
            <v>-4.3706082654433043E-2</v>
          </cell>
          <cell r="E501">
            <v>-1.9487958706930989E-2</v>
          </cell>
          <cell r="F501">
            <v>0</v>
          </cell>
          <cell r="G501">
            <v>4.0404857107634827E-3</v>
          </cell>
          <cell r="H501">
            <v>-1.3238695495609624E-2</v>
          </cell>
          <cell r="I501">
            <v>4.0384247251720341E-3</v>
          </cell>
          <cell r="J501">
            <v>-1.5605584770618764E-2</v>
          </cell>
          <cell r="K501">
            <v>-2.0807790019791179E-2</v>
          </cell>
          <cell r="L501">
            <v>-8.4455772490828404E-3</v>
          </cell>
          <cell r="P501">
            <v>1.6084281670466767E-4</v>
          </cell>
        </row>
        <row r="502">
          <cell r="B502">
            <v>1.2856331069719238E-2</v>
          </cell>
          <cell r="C502">
            <v>7.9442239465474518E-3</v>
          </cell>
          <cell r="D502">
            <v>3.6183712901671106E-2</v>
          </cell>
          <cell r="E502">
            <v>1.9316025947846333E-2</v>
          </cell>
          <cell r="F502">
            <v>1.3534272521109173E-2</v>
          </cell>
          <cell r="G502">
            <v>-2.9871165714818412E-3</v>
          </cell>
          <cell r="H502">
            <v>1.5409800367516414E-2</v>
          </cell>
          <cell r="I502">
            <v>2.4506106837318003E-2</v>
          </cell>
          <cell r="J502">
            <v>2.2334691978127669E-2</v>
          </cell>
          <cell r="K502">
            <v>1.210734341896454E-2</v>
          </cell>
          <cell r="L502">
            <v>9.7302525308773195E-3</v>
          </cell>
          <cell r="P502">
            <v>-8.7575125003275731E-3</v>
          </cell>
        </row>
        <row r="503">
          <cell r="B503">
            <v>1.3198032961049072E-2</v>
          </cell>
          <cell r="C503">
            <v>-6.9929029657188222E-3</v>
          </cell>
          <cell r="D503">
            <v>-1.9324448165537538E-3</v>
          </cell>
          <cell r="E503">
            <v>1.9539732036425735E-2</v>
          </cell>
          <cell r="F503">
            <v>4.0292239739771326E-3</v>
          </cell>
          <cell r="G503">
            <v>-3.498277812044362E-3</v>
          </cell>
          <cell r="H503">
            <v>1.151758214076617E-2</v>
          </cell>
          <cell r="I503">
            <v>1.6796315578987586E-2</v>
          </cell>
          <cell r="J503">
            <v>3.7976441452870499E-3</v>
          </cell>
          <cell r="K503">
            <v>6.4565785077131798E-3</v>
          </cell>
          <cell r="L503">
            <v>1.6298835895417535E-3</v>
          </cell>
          <cell r="P503">
            <v>-1.1015515596369577E-3</v>
          </cell>
        </row>
        <row r="504">
          <cell r="B504">
            <v>-8.4820447198539276E-3</v>
          </cell>
          <cell r="C504">
            <v>7.936699930684521E-3</v>
          </cell>
          <cell r="D504">
            <v>5.8795383450132221E-3</v>
          </cell>
          <cell r="E504">
            <v>1.0061714714048946E-2</v>
          </cell>
          <cell r="F504">
            <v>4.6378114700762006E-3</v>
          </cell>
          <cell r="G504">
            <v>-2.8236524700331177E-3</v>
          </cell>
          <cell r="H504">
            <v>-9.220575605356704E-4</v>
          </cell>
          <cell r="I504">
            <v>4.8735769829319165E-3</v>
          </cell>
          <cell r="J504">
            <v>1.4138413031134747E-3</v>
          </cell>
          <cell r="K504">
            <v>9.4705411238960174E-3</v>
          </cell>
          <cell r="L504">
            <v>9.5115691969205459E-4</v>
          </cell>
          <cell r="P504">
            <v>2.3523696765872532E-3</v>
          </cell>
        </row>
        <row r="505">
          <cell r="B505">
            <v>6.9477655221153595E-3</v>
          </cell>
          <cell r="C505">
            <v>1.592994931056723E-3</v>
          </cell>
          <cell r="D505">
            <v>-2.4901452943310812E-3</v>
          </cell>
          <cell r="E505">
            <v>1.7926571808695904E-2</v>
          </cell>
          <cell r="F505">
            <v>7.8558170770371416E-3</v>
          </cell>
          <cell r="G505">
            <v>0</v>
          </cell>
          <cell r="H505">
            <v>1.2777253041786047E-2</v>
          </cell>
          <cell r="I505">
            <v>-6.5981989914691607E-3</v>
          </cell>
          <cell r="J505">
            <v>1.4344202064135246E-2</v>
          </cell>
          <cell r="K505">
            <v>4.4160530112453533E-3</v>
          </cell>
          <cell r="L505">
            <v>7.3485171848359952E-3</v>
          </cell>
          <cell r="P505">
            <v>-4.5591197402266642E-3</v>
          </cell>
        </row>
        <row r="506">
          <cell r="B506">
            <v>3.2477535679346749E-3</v>
          </cell>
          <cell r="C506">
            <v>-8.588777730835509E-3</v>
          </cell>
          <cell r="D506">
            <v>-2.7178949245048206E-3</v>
          </cell>
          <cell r="E506">
            <v>9.2242921831407979E-3</v>
          </cell>
          <cell r="F506">
            <v>9.174457550768924E-3</v>
          </cell>
          <cell r="G506">
            <v>-1.1941398562473073E-3</v>
          </cell>
          <cell r="H506">
            <v>1.3186934778082571E-2</v>
          </cell>
          <cell r="I506">
            <v>-8.7533509447791091E-3</v>
          </cell>
          <cell r="J506">
            <v>-1.7635650131669629E-3</v>
          </cell>
          <cell r="K506">
            <v>5.0077457201896606E-3</v>
          </cell>
          <cell r="L506">
            <v>-8.6845643873609117E-4</v>
          </cell>
          <cell r="P506">
            <v>3.9339062499840257E-3</v>
          </cell>
        </row>
        <row r="507">
          <cell r="B507">
            <v>-4.853578878088443E-3</v>
          </cell>
          <cell r="C507">
            <v>1.8317717780596187E-3</v>
          </cell>
          <cell r="D507">
            <v>7.7676536074047101E-3</v>
          </cell>
          <cell r="E507">
            <v>-1.9622959452191821E-2</v>
          </cell>
          <cell r="F507">
            <v>3.0770960810467514E-3</v>
          </cell>
          <cell r="G507">
            <v>-2.4196505367663763E-3</v>
          </cell>
          <cell r="H507">
            <v>1.0787025585397656E-2</v>
          </cell>
          <cell r="I507">
            <v>-4.3191407076874303E-3</v>
          </cell>
          <cell r="J507">
            <v>1.9703946866492365E-3</v>
          </cell>
          <cell r="K507">
            <v>-5.1302540221364878E-3</v>
          </cell>
          <cell r="L507">
            <v>2.2446050214795501E-3</v>
          </cell>
          <cell r="P507">
            <v>1.4119637318506888E-3</v>
          </cell>
        </row>
        <row r="508">
          <cell r="B508">
            <v>1.002938966906043E-2</v>
          </cell>
          <cell r="C508">
            <v>-4.6762367440760788E-3</v>
          </cell>
          <cell r="D508">
            <v>9.4925196589217727E-3</v>
          </cell>
          <cell r="E508">
            <v>2.2042174546421132E-2</v>
          </cell>
          <cell r="F508">
            <v>7.1253929930985829E-3</v>
          </cell>
          <cell r="G508">
            <v>5.7983527619964326E-3</v>
          </cell>
          <cell r="H508">
            <v>-1.2259567874210327E-4</v>
          </cell>
          <cell r="I508">
            <v>-9.5342647963838519E-3</v>
          </cell>
          <cell r="J508">
            <v>-6.6232351537353282E-3</v>
          </cell>
          <cell r="K508">
            <v>1.0938760365312753E-3</v>
          </cell>
          <cell r="L508">
            <v>-4.379724818273519E-3</v>
          </cell>
          <cell r="P508">
            <v>-2.6693627044381682E-3</v>
          </cell>
        </row>
        <row r="509">
          <cell r="B509">
            <v>1.4420718621731991E-2</v>
          </cell>
          <cell r="C509">
            <v>-4.2879808555475955E-4</v>
          </cell>
          <cell r="D509">
            <v>4.0784982658388525E-3</v>
          </cell>
          <cell r="E509">
            <v>-4.9399648273723232E-3</v>
          </cell>
          <cell r="F509">
            <v>-2.2513288977911157E-3</v>
          </cell>
          <cell r="G509">
            <v>-3.4177308527332585E-3</v>
          </cell>
          <cell r="H509">
            <v>-1.2399035718863962E-2</v>
          </cell>
          <cell r="I509">
            <v>2.0996012850797992E-2</v>
          </cell>
          <cell r="J509">
            <v>1.9527332637076161E-2</v>
          </cell>
          <cell r="K509">
            <v>-6.1401303305967485E-3</v>
          </cell>
          <cell r="L509">
            <v>-1.1729484971772403E-4</v>
          </cell>
          <cell r="P509">
            <v>3.1376479507372735E-3</v>
          </cell>
        </row>
        <row r="510">
          <cell r="B510">
            <v>5.5915394448613296E-3</v>
          </cell>
          <cell r="C510">
            <v>6.4789056727242687E-4</v>
          </cell>
          <cell r="D510">
            <v>1.578681300048743E-2</v>
          </cell>
          <cell r="E510">
            <v>7.8732881927100554E-3</v>
          </cell>
          <cell r="F510">
            <v>2.0773844218516294E-3</v>
          </cell>
          <cell r="G510">
            <v>0</v>
          </cell>
          <cell r="H510">
            <v>3.9487086281652251E-3</v>
          </cell>
          <cell r="I510">
            <v>2.0718213951825175E-3</v>
          </cell>
          <cell r="J510">
            <v>-6.8639464921990874E-4</v>
          </cell>
          <cell r="K510">
            <v>6.7874320947958946E-3</v>
          </cell>
          <cell r="L510">
            <v>-1.609017472465559E-3</v>
          </cell>
          <cell r="P510">
            <v>1.570910758056168E-3</v>
          </cell>
        </row>
        <row r="511">
          <cell r="B511">
            <v>-6.6601485431328602E-3</v>
          </cell>
          <cell r="C511">
            <v>-9.9358533886747379E-3</v>
          </cell>
          <cell r="D511">
            <v>1.1857958507792548E-2</v>
          </cell>
          <cell r="E511">
            <v>-6.6354490264440341E-4</v>
          </cell>
          <cell r="F511">
            <v>3.4157962147812627E-3</v>
          </cell>
          <cell r="G511">
            <v>1.3311166692387077E-3</v>
          </cell>
          <cell r="H511">
            <v>-7.9429118403313952E-3</v>
          </cell>
          <cell r="I511">
            <v>2.2158980250525069E-5</v>
          </cell>
          <cell r="J511">
            <v>-4.8005471540345408E-3</v>
          </cell>
          <cell r="K511">
            <v>8.4316224901973425E-4</v>
          </cell>
          <cell r="L511">
            <v>-1.9993379099215534E-3</v>
          </cell>
          <cell r="P511">
            <v>0</v>
          </cell>
        </row>
        <row r="512">
          <cell r="B512">
            <v>-2.0667582330558074E-3</v>
          </cell>
          <cell r="C512">
            <v>2.1161374798822261E-4</v>
          </cell>
          <cell r="D512">
            <v>4.6934173922143253E-3</v>
          </cell>
          <cell r="E512">
            <v>-2.0725959061380222E-3</v>
          </cell>
          <cell r="F512">
            <v>-2.2946290955233232E-4</v>
          </cell>
          <cell r="G512">
            <v>-4.648394063579804E-4</v>
          </cell>
          <cell r="H512">
            <v>-9.0634315710886627E-3</v>
          </cell>
          <cell r="I512">
            <v>-1.2446692624123392E-3</v>
          </cell>
          <cell r="J512">
            <v>1.4039085638908693E-2</v>
          </cell>
          <cell r="K512">
            <v>1.1776066637732869E-3</v>
          </cell>
          <cell r="L512">
            <v>7.0992267400716144E-3</v>
          </cell>
          <cell r="P512">
            <v>-2.8259462459630531E-3</v>
          </cell>
        </row>
        <row r="513">
          <cell r="B513">
            <v>6.7014055513514104E-3</v>
          </cell>
          <cell r="C513">
            <v>1.338454843585608E-2</v>
          </cell>
          <cell r="D513">
            <v>-6.2978035714302276E-4</v>
          </cell>
          <cell r="E513">
            <v>3.4974879102492784E-3</v>
          </cell>
          <cell r="F513">
            <v>8.3587305491318441E-3</v>
          </cell>
          <cell r="G513">
            <v>8.2757225117628622E-3</v>
          </cell>
          <cell r="H513">
            <v>1.6252007030488423E-2</v>
          </cell>
          <cell r="I513">
            <v>5.725559616403285E-3</v>
          </cell>
          <cell r="J513">
            <v>1.5559654841806735E-2</v>
          </cell>
          <cell r="K513">
            <v>0</v>
          </cell>
          <cell r="L513">
            <v>4.2472465362816238E-3</v>
          </cell>
          <cell r="P513">
            <v>1.6202859840206855E-4</v>
          </cell>
        </row>
        <row r="514">
          <cell r="B514">
            <v>3.8824213757501103E-3</v>
          </cell>
          <cell r="C514">
            <v>1.1970768222318915E-2</v>
          </cell>
          <cell r="D514">
            <v>3.8380197677376601E-3</v>
          </cell>
          <cell r="E514">
            <v>-2.5121579205573804E-3</v>
          </cell>
          <cell r="F514">
            <v>1.3198538961027135E-3</v>
          </cell>
          <cell r="G514">
            <v>-2.4483948247133584E-3</v>
          </cell>
          <cell r="H514">
            <v>-4.1109273239394893E-3</v>
          </cell>
          <cell r="I514">
            <v>1.1160492830100956E-2</v>
          </cell>
          <cell r="J514">
            <v>5.6928083516931969E-3</v>
          </cell>
          <cell r="K514">
            <v>1.8436221503226262E-2</v>
          </cell>
          <cell r="L514">
            <v>5.8343198774106425E-3</v>
          </cell>
          <cell r="P514">
            <v>-9.436065571650071E-4</v>
          </cell>
        </row>
        <row r="515">
          <cell r="B515">
            <v>-2.7209988083486108E-3</v>
          </cell>
          <cell r="C515">
            <v>-3.7766736922036455E-3</v>
          </cell>
          <cell r="D515">
            <v>6.6604648224381233E-3</v>
          </cell>
          <cell r="E515">
            <v>-2.3096923237400932E-3</v>
          </cell>
          <cell r="F515">
            <v>4.6611044652191515E-3</v>
          </cell>
          <cell r="G515">
            <v>0</v>
          </cell>
          <cell r="H515">
            <v>-5.1286765025647765E-4</v>
          </cell>
          <cell r="I515">
            <v>-1.1184209725356527E-2</v>
          </cell>
          <cell r="J515">
            <v>-3.5083415250268964E-3</v>
          </cell>
          <cell r="K515">
            <v>-3.9868912713304167E-3</v>
          </cell>
          <cell r="L515">
            <v>-2.2870704676701908E-3</v>
          </cell>
          <cell r="P515">
            <v>-1.7274265067312754E-3</v>
          </cell>
        </row>
        <row r="516">
          <cell r="B516">
            <v>-2.7050640650058033E-2</v>
          </cell>
          <cell r="C516">
            <v>1.0353184790060493E-4</v>
          </cell>
          <cell r="D516">
            <v>-1.9178360979932644E-2</v>
          </cell>
          <cell r="E516">
            <v>1.5713522868914412E-3</v>
          </cell>
          <cell r="F516">
            <v>-3.2102729809858996E-2</v>
          </cell>
          <cell r="G516">
            <v>-1.1563099534199327E-2</v>
          </cell>
          <cell r="H516">
            <v>9.874902756863391E-3</v>
          </cell>
          <cell r="I516">
            <v>-1.385258076308662E-2</v>
          </cell>
          <cell r="J516">
            <v>-1.8516151064308862E-2</v>
          </cell>
          <cell r="K516">
            <v>-1.6514573831927833E-2</v>
          </cell>
          <cell r="L516">
            <v>-6.6908105835786187E-3</v>
          </cell>
          <cell r="P516">
            <v>6.263920026639843E-4</v>
          </cell>
        </row>
        <row r="517">
          <cell r="B517">
            <v>1.5594663707511716E-2</v>
          </cell>
          <cell r="C517">
            <v>-1.0045297386948263E-2</v>
          </cell>
          <cell r="D517">
            <v>1.2469514447343445E-2</v>
          </cell>
          <cell r="E517">
            <v>-1.4690447168493555E-2</v>
          </cell>
          <cell r="F517">
            <v>1.2537556494743416E-2</v>
          </cell>
          <cell r="G517">
            <v>1.290420418935977E-2</v>
          </cell>
          <cell r="H517">
            <v>-1.3308957610803048E-2</v>
          </cell>
          <cell r="I517">
            <v>-1.4474757722075149E-2</v>
          </cell>
          <cell r="J517">
            <v>7.7059021347694262E-3</v>
          </cell>
          <cell r="K517">
            <v>-3.652184042646426E-3</v>
          </cell>
          <cell r="L517">
            <v>-5.2901220916011201E-4</v>
          </cell>
          <cell r="P517">
            <v>2.2008580643243843E-3</v>
          </cell>
        </row>
        <row r="518">
          <cell r="B518">
            <v>4.8208016230480485E-3</v>
          </cell>
          <cell r="C518">
            <v>7.1895394012210078E-3</v>
          </cell>
          <cell r="D518">
            <v>5.7777462992599461E-3</v>
          </cell>
          <cell r="E518">
            <v>1.4697244194568079E-2</v>
          </cell>
          <cell r="F518">
            <v>1.1649841609218696E-2</v>
          </cell>
          <cell r="G518">
            <v>2.7530597696976996E-3</v>
          </cell>
          <cell r="H518">
            <v>1.965764744830754E-3</v>
          </cell>
          <cell r="I518">
            <v>2.4020122707815127E-2</v>
          </cell>
          <cell r="J518">
            <v>9.0233237769094931E-3</v>
          </cell>
          <cell r="K518">
            <v>5.0196169859593196E-3</v>
          </cell>
          <cell r="L518">
            <v>2.5449358010089041E-3</v>
          </cell>
          <cell r="P518">
            <v>-3.4598400798135304E-3</v>
          </cell>
        </row>
        <row r="519">
          <cell r="B519">
            <v>-4.6910386257113662E-3</v>
          </cell>
          <cell r="C519">
            <v>-2.4226935286885385E-2</v>
          </cell>
          <cell r="D519">
            <v>1.3214449533471427E-3</v>
          </cell>
          <cell r="E519">
            <v>2.2630886270801356E-2</v>
          </cell>
          <cell r="F519">
            <v>9.0356462224154017E-3</v>
          </cell>
          <cell r="G519">
            <v>-1.3780609171502698E-3</v>
          </cell>
          <cell r="H519">
            <v>3.1109887372275697E-3</v>
          </cell>
          <cell r="I519">
            <v>-6.1514098444316167E-3</v>
          </cell>
          <cell r="J519">
            <v>0</v>
          </cell>
          <cell r="K519">
            <v>-3.9830554218546867E-3</v>
          </cell>
          <cell r="L519">
            <v>1.7409329686422512E-3</v>
          </cell>
          <cell r="P519">
            <v>2.3600165195565826E-3</v>
          </cell>
        </row>
        <row r="520">
          <cell r="B520">
            <v>2.9213854005290503E-3</v>
          </cell>
          <cell r="C520">
            <v>1.1500530388553936E-3</v>
          </cell>
          <cell r="D520">
            <v>-1.5143210403582863E-3</v>
          </cell>
          <cell r="E520">
            <v>0</v>
          </cell>
          <cell r="F520">
            <v>0</v>
          </cell>
          <cell r="G520">
            <v>0</v>
          </cell>
          <cell r="H520">
            <v>3.610039785422257E-3</v>
          </cell>
          <cell r="I520">
            <v>0</v>
          </cell>
          <cell r="J520">
            <v>0</v>
          </cell>
          <cell r="K520">
            <v>0</v>
          </cell>
          <cell r="L520">
            <v>2.5041205228587305E-4</v>
          </cell>
          <cell r="P520">
            <v>0</v>
          </cell>
        </row>
        <row r="521">
          <cell r="B521">
            <v>3.8737693131412768E-3</v>
          </cell>
          <cell r="C521">
            <v>-1.3037005647044745E-2</v>
          </cell>
          <cell r="D521">
            <v>5.4906741747644053E-3</v>
          </cell>
          <cell r="E521">
            <v>2.1495309014398778E-3</v>
          </cell>
          <cell r="F521">
            <v>8.038996434042751E-3</v>
          </cell>
          <cell r="G521">
            <v>2.9935223176532152E-4</v>
          </cell>
          <cell r="H521">
            <v>9.7682313415335675E-3</v>
          </cell>
          <cell r="I521">
            <v>1.2166509515315047E-2</v>
          </cell>
          <cell r="J521">
            <v>1.1133570740221324E-2</v>
          </cell>
          <cell r="K521">
            <v>-7.279345102878562E-3</v>
          </cell>
          <cell r="L521">
            <v>5.7082281496505334E-3</v>
          </cell>
          <cell r="P521">
            <v>-3.1280230570231084E-4</v>
          </cell>
        </row>
        <row r="522">
          <cell r="B522">
            <v>4.8120430432231267E-3</v>
          </cell>
          <cell r="C522">
            <v>2.0868486889650397E-2</v>
          </cell>
          <cell r="D522">
            <v>1.9071704335105594E-2</v>
          </cell>
          <cell r="E522">
            <v>3.2272239980027065E-3</v>
          </cell>
          <cell r="F522">
            <v>2.2610733783129467E-3</v>
          </cell>
          <cell r="G522">
            <v>3.4697059146266028E-3</v>
          </cell>
          <cell r="H522">
            <v>-7.2293047056632385E-4</v>
          </cell>
          <cell r="I522">
            <v>1.9334663631694247E-2</v>
          </cell>
          <cell r="J522">
            <v>5.4203252945429249E-4</v>
          </cell>
          <cell r="K522">
            <v>2.1634516862809082E-3</v>
          </cell>
          <cell r="L522">
            <v>1.9950944705944972E-3</v>
          </cell>
          <cell r="P522">
            <v>-1.5643785248514673E-4</v>
          </cell>
        </row>
        <row r="523">
          <cell r="B523">
            <v>4.3725474126091145E-3</v>
          </cell>
          <cell r="C523">
            <v>2.7440674099242682E-2</v>
          </cell>
          <cell r="D523">
            <v>1.6583112470881393E-2</v>
          </cell>
          <cell r="E523">
            <v>1.978178410035103E-2</v>
          </cell>
          <cell r="F523">
            <v>4.0940085370452265E-3</v>
          </cell>
          <cell r="G523">
            <v>2.2926716597479382E-3</v>
          </cell>
          <cell r="H523">
            <v>1.7017667522681142E-2</v>
          </cell>
          <cell r="I523">
            <v>-7.0324305247490776E-4</v>
          </cell>
          <cell r="J523">
            <v>-3.1184091180208508E-3</v>
          </cell>
          <cell r="K523">
            <v>1.3122974277004448E-2</v>
          </cell>
          <cell r="L523">
            <v>1.9667316827994604E-3</v>
          </cell>
          <cell r="P523">
            <v>7.819446492033197E-4</v>
          </cell>
        </row>
        <row r="524">
          <cell r="B524">
            <v>0</v>
          </cell>
          <cell r="C524">
            <v>5.1243770615923461E-3</v>
          </cell>
          <cell r="D524">
            <v>-4.3443431530784966E-3</v>
          </cell>
          <cell r="E524">
            <v>0</v>
          </cell>
          <cell r="F524">
            <v>1.1668233342814981E-3</v>
          </cell>
          <cell r="G524">
            <v>-9.1874770488455312E-3</v>
          </cell>
          <cell r="H524">
            <v>3.5351138297698963E-3</v>
          </cell>
          <cell r="I524">
            <v>-1.501028895811154E-2</v>
          </cell>
          <cell r="J524">
            <v>0</v>
          </cell>
          <cell r="K524">
            <v>5.9848861304496721E-4</v>
          </cell>
          <cell r="L524">
            <v>1.7829889749856748E-3</v>
          </cell>
          <cell r="P524">
            <v>1.4117431583971359E-3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4.0358484537164462E-3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5.0045683604038522E-5</v>
          </cell>
          <cell r="P525">
            <v>0</v>
          </cell>
        </row>
        <row r="526">
          <cell r="B526">
            <v>1.8522924991716719E-2</v>
          </cell>
          <cell r="C526">
            <v>1.8072545315757831E-3</v>
          </cell>
          <cell r="D526">
            <v>9.6817150776811155E-3</v>
          </cell>
          <cell r="E526">
            <v>2.4422004086302303E-2</v>
          </cell>
          <cell r="F526">
            <v>1.1588137206535863E-2</v>
          </cell>
          <cell r="G526">
            <v>-1.9949356769054854E-3</v>
          </cell>
          <cell r="H526">
            <v>1.1656381873729155E-2</v>
          </cell>
          <cell r="I526">
            <v>1.5890972466860998E-2</v>
          </cell>
          <cell r="J526">
            <v>7.0003462790122341E-4</v>
          </cell>
          <cell r="K526">
            <v>8.8068033065836666E-3</v>
          </cell>
          <cell r="L526">
            <v>-5.4874547724345418E-3</v>
          </cell>
          <cell r="P526">
            <v>-4.684314860042084E-4</v>
          </cell>
        </row>
        <row r="527">
          <cell r="B527">
            <v>2.5753927249684452E-3</v>
          </cell>
          <cell r="C527">
            <v>2.2151804777484484E-2</v>
          </cell>
          <cell r="D527">
            <v>-5.1598690704432433E-3</v>
          </cell>
          <cell r="E527">
            <v>1.4847431123378631E-2</v>
          </cell>
          <cell r="F527">
            <v>7.1140467741707741E-3</v>
          </cell>
          <cell r="G527">
            <v>4.3500830979795457E-3</v>
          </cell>
          <cell r="H527">
            <v>9.1567169424137135E-3</v>
          </cell>
          <cell r="I527">
            <v>4.8752179413413445E-3</v>
          </cell>
          <cell r="J527">
            <v>5.8701444485769437E-3</v>
          </cell>
          <cell r="K527">
            <v>3.4540712926342505E-4</v>
          </cell>
          <cell r="L527">
            <v>6.0121073711551657E-3</v>
          </cell>
          <cell r="P527">
            <v>-3.6160326829650989E-3</v>
          </cell>
        </row>
        <row r="528">
          <cell r="B528">
            <v>3.5303698679303541E-3</v>
          </cell>
          <cell r="C528">
            <v>-6.1685130026731035E-3</v>
          </cell>
          <cell r="D528">
            <v>1.3956088567135859E-2</v>
          </cell>
          <cell r="E528">
            <v>-1.0662675530790512E-2</v>
          </cell>
          <cell r="F528">
            <v>-3.7904346966486356E-3</v>
          </cell>
          <cell r="G528">
            <v>-1.4982689310660559E-3</v>
          </cell>
          <cell r="H528">
            <v>4.6278824033418103E-3</v>
          </cell>
          <cell r="I528">
            <v>1.4534351813537086E-2</v>
          </cell>
          <cell r="J528">
            <v>6.4781578189960641E-4</v>
          </cell>
          <cell r="K528">
            <v>1.6567328516672595E-3</v>
          </cell>
          <cell r="L528">
            <v>4.7646912955580725E-3</v>
          </cell>
          <cell r="P528">
            <v>-8.2193201784043299E-3</v>
          </cell>
        </row>
        <row r="529">
          <cell r="B529">
            <v>0</v>
          </cell>
          <cell r="C529">
            <v>-2.8472368203656109E-3</v>
          </cell>
          <cell r="D529">
            <v>7.5114378477539609E-3</v>
          </cell>
          <cell r="E529">
            <v>2.0544769012653525E-2</v>
          </cell>
          <cell r="F529">
            <v>8.7072440646468596E-5</v>
          </cell>
          <cell r="G529">
            <v>8.8586279673693435E-3</v>
          </cell>
          <cell r="H529">
            <v>1.8840722882955525E-2</v>
          </cell>
          <cell r="I529">
            <v>1.2517598131047429E-2</v>
          </cell>
          <cell r="J529">
            <v>3.0735074633672758E-2</v>
          </cell>
          <cell r="K529">
            <v>5.0676606990172363E-3</v>
          </cell>
          <cell r="L529">
            <v>1.2839943988482439E-2</v>
          </cell>
          <cell r="P529">
            <v>-2.7020310966603678E-3</v>
          </cell>
        </row>
        <row r="530">
          <cell r="B530">
            <v>2.455202180566686E-2</v>
          </cell>
          <cell r="C530">
            <v>2.2071482075877329E-2</v>
          </cell>
          <cell r="D530">
            <v>8.5558321883595408E-3</v>
          </cell>
          <cell r="E530">
            <v>4.9691561548016842E-2</v>
          </cell>
          <cell r="F530">
            <v>1.6591651293024749E-2</v>
          </cell>
          <cell r="G530">
            <v>0</v>
          </cell>
          <cell r="H530">
            <v>2.0863554223981048E-2</v>
          </cell>
          <cell r="I530">
            <v>1.0891702066255896E-2</v>
          </cell>
          <cell r="J530">
            <v>1.9600228347314674E-2</v>
          </cell>
          <cell r="K530">
            <v>1.5733421684772687E-2</v>
          </cell>
          <cell r="L530">
            <v>8.7519634836202131E-3</v>
          </cell>
          <cell r="P530">
            <v>-3.3451434065267524E-3</v>
          </cell>
        </row>
        <row r="531">
          <cell r="B531">
            <v>7.9743262002548547E-3</v>
          </cell>
          <cell r="C531">
            <v>-6.583042455485257E-3</v>
          </cell>
          <cell r="D531">
            <v>-6.3226908522220895E-3</v>
          </cell>
          <cell r="E531">
            <v>7.167895493532664E-3</v>
          </cell>
          <cell r="F531">
            <v>9.4732423469975E-3</v>
          </cell>
          <cell r="G531">
            <v>1.4597043782764713E-2</v>
          </cell>
          <cell r="H531">
            <v>7.5362826493136246E-3</v>
          </cell>
          <cell r="I531">
            <v>-5.4668011507132686E-3</v>
          </cell>
          <cell r="J531">
            <v>-1.4330503659660682E-2</v>
          </cell>
          <cell r="K531">
            <v>7.5509737708028277E-3</v>
          </cell>
          <cell r="L531">
            <v>-4.9550661697890224E-3</v>
          </cell>
          <cell r="P531">
            <v>-2.5590240149599604E-3</v>
          </cell>
        </row>
        <row r="532">
          <cell r="B532">
            <v>-3.1146983894356768E-3</v>
          </cell>
          <cell r="C532">
            <v>7.2353960900228328E-3</v>
          </cell>
          <cell r="D532">
            <v>6.3329109771537951E-3</v>
          </cell>
          <cell r="E532">
            <v>-8.0908846931366171E-3</v>
          </cell>
          <cell r="F532">
            <v>2.0016215395733125E-3</v>
          </cell>
          <cell r="G532">
            <v>2.0555529934652059E-3</v>
          </cell>
          <cell r="H532">
            <v>4.3858856930117403E-4</v>
          </cell>
          <cell r="I532">
            <v>-1.1949547009676896E-2</v>
          </cell>
          <cell r="J532">
            <v>3.6820952473765834E-3</v>
          </cell>
          <cell r="K532">
            <v>-3.044963247542643E-3</v>
          </cell>
          <cell r="L532">
            <v>8.5046784161284424E-4</v>
          </cell>
          <cell r="P532">
            <v>-3.2476831019151881E-4</v>
          </cell>
        </row>
        <row r="533">
          <cell r="B533">
            <v>-4.0046615947954267E-4</v>
          </cell>
          <cell r="C533">
            <v>5.7011173578820924E-3</v>
          </cell>
          <cell r="D533">
            <v>6.7485019989933573E-3</v>
          </cell>
          <cell r="E533">
            <v>4.5226200377062398E-3</v>
          </cell>
          <cell r="F533">
            <v>-2.1790603453081129E-3</v>
          </cell>
          <cell r="G533">
            <v>4.5797143678927591E-3</v>
          </cell>
          <cell r="H533">
            <v>2.0538231302523548E-2</v>
          </cell>
          <cell r="I533">
            <v>-4.8117402933393555E-3</v>
          </cell>
          <cell r="J533">
            <v>-1.8551241230101361E-2</v>
          </cell>
          <cell r="K533">
            <v>2.9776499718868372E-3</v>
          </cell>
          <cell r="L533">
            <v>2.0168020788615265E-3</v>
          </cell>
          <cell r="P533">
            <v>4.6371258723095707E-3</v>
          </cell>
        </row>
        <row r="534">
          <cell r="B534">
            <v>5.9157404630131236E-3</v>
          </cell>
          <cell r="C534">
            <v>1.2280058443606582E-2</v>
          </cell>
          <cell r="D534">
            <v>-1.1798383227769356E-2</v>
          </cell>
          <cell r="E534">
            <v>-2.9580534747291336E-3</v>
          </cell>
          <cell r="F534">
            <v>2.1546162764664928E-3</v>
          </cell>
          <cell r="G534">
            <v>-2.553510435074556E-3</v>
          </cell>
          <cell r="H534">
            <v>-8.378678332112104E-3</v>
          </cell>
          <cell r="I534">
            <v>5.0233566639086768E-3</v>
          </cell>
          <cell r="J534">
            <v>1.2040087739273413E-2</v>
          </cell>
          <cell r="K534">
            <v>6.305612894196122E-3</v>
          </cell>
          <cell r="L534">
            <v>-1.6494235961707568E-4</v>
          </cell>
          <cell r="P534">
            <v>-3.8342543830687725E-3</v>
          </cell>
        </row>
        <row r="535">
          <cell r="B535">
            <v>-1.1495704111848696E-2</v>
          </cell>
          <cell r="C535">
            <v>-2.2663197831045132E-3</v>
          </cell>
          <cell r="D535">
            <v>-2.0608393179798727E-2</v>
          </cell>
          <cell r="E535">
            <v>-2.2887842530967869E-2</v>
          </cell>
          <cell r="F535">
            <v>-1.3944810847538278E-2</v>
          </cell>
          <cell r="G535">
            <v>0</v>
          </cell>
          <cell r="H535">
            <v>2.4218600935299979E-4</v>
          </cell>
          <cell r="I535">
            <v>-3.142735562675194E-3</v>
          </cell>
          <cell r="J535">
            <v>-2.6898627684793969E-2</v>
          </cell>
          <cell r="K535">
            <v>3.7382748182495139E-3</v>
          </cell>
          <cell r="L535">
            <v>-7.2898474680152025E-3</v>
          </cell>
          <cell r="P535">
            <v>3.034456642205194E-3</v>
          </cell>
        </row>
        <row r="536">
          <cell r="B536">
            <v>6.058199601126614E-3</v>
          </cell>
          <cell r="C536">
            <v>1.1463172281376907E-2</v>
          </cell>
          <cell r="D536">
            <v>2.0000072064862956E-2</v>
          </cell>
          <cell r="E536">
            <v>-2.4865860803333823E-2</v>
          </cell>
          <cell r="F536">
            <v>-1.3907811922115539E-2</v>
          </cell>
          <cell r="G536">
            <v>6.0483297587587961E-3</v>
          </cell>
          <cell r="H536">
            <v>1.3542286806644869E-3</v>
          </cell>
          <cell r="I536">
            <v>1.2811465826845725E-2</v>
          </cell>
          <cell r="J536">
            <v>9.0481520956250446E-3</v>
          </cell>
          <cell r="K536">
            <v>2.7230325904216254E-3</v>
          </cell>
          <cell r="L536">
            <v>-1.3692757151089247E-4</v>
          </cell>
          <cell r="P536">
            <v>0</v>
          </cell>
        </row>
        <row r="537">
          <cell r="B537">
            <v>-8.2977707253946709E-3</v>
          </cell>
          <cell r="C537">
            <v>2.1978339724262955E-2</v>
          </cell>
          <cell r="D537">
            <v>6.4598888730816521E-4</v>
          </cell>
          <cell r="E537">
            <v>2.6294320374375232E-2</v>
          </cell>
          <cell r="F537">
            <v>1.7205169873286644E-2</v>
          </cell>
          <cell r="G537">
            <v>-5.1188503162353464E-3</v>
          </cell>
          <cell r="H537">
            <v>2.2190888994939428E-2</v>
          </cell>
          <cell r="I537">
            <v>-2.223575277166678E-2</v>
          </cell>
          <cell r="J537">
            <v>-4.7535166492413197E-3</v>
          </cell>
          <cell r="K537">
            <v>9.6656241435776769E-3</v>
          </cell>
          <cell r="L537">
            <v>7.6326188944942199E-3</v>
          </cell>
          <cell r="P537">
            <v>4.8230755687453809E-4</v>
          </cell>
        </row>
        <row r="538">
          <cell r="B538">
            <v>6.8219939454569932E-3</v>
          </cell>
          <cell r="C538">
            <v>2.6379933495266811E-2</v>
          </cell>
          <cell r="D538">
            <v>-5.1400876298892946E-4</v>
          </cell>
          <cell r="E538">
            <v>6.0410928988114355E-3</v>
          </cell>
          <cell r="F538">
            <v>1.026342373405459E-2</v>
          </cell>
          <cell r="G538">
            <v>-2.6360949250659768E-3</v>
          </cell>
          <cell r="H538">
            <v>5.9996234646678137E-3</v>
          </cell>
          <cell r="I538">
            <v>-9.2622697673604443E-3</v>
          </cell>
          <cell r="J538">
            <v>-8.756300182865202E-3</v>
          </cell>
          <cell r="K538">
            <v>3.0287770590684332E-3</v>
          </cell>
          <cell r="L538">
            <v>1.0497082342750484E-2</v>
          </cell>
          <cell r="P538">
            <v>1.5875769199663427E-4</v>
          </cell>
        </row>
        <row r="539">
          <cell r="B539">
            <v>-1.2811030038249249E-2</v>
          </cell>
          <cell r="C539">
            <v>-8.1211211609999987E-4</v>
          </cell>
          <cell r="D539">
            <v>-1.5501648660483832E-2</v>
          </cell>
          <cell r="E539">
            <v>1.3997660166252439E-2</v>
          </cell>
          <cell r="F539">
            <v>-2.9567105669958071E-3</v>
          </cell>
          <cell r="G539">
            <v>-4.7457719937142216E-4</v>
          </cell>
          <cell r="H539">
            <v>2.7973134872611299E-2</v>
          </cell>
          <cell r="I539">
            <v>-6.9226609209183882E-3</v>
          </cell>
          <cell r="J539">
            <v>-1.0337721776251994E-2</v>
          </cell>
          <cell r="K539">
            <v>4.1312445683192398E-3</v>
          </cell>
          <cell r="L539">
            <v>8.8741340493345947E-4</v>
          </cell>
          <cell r="P539">
            <v>-1.5946010551657966E-3</v>
          </cell>
        </row>
        <row r="540">
          <cell r="B540">
            <v>-1.1681706370857111E-2</v>
          </cell>
          <cell r="C540">
            <v>-1.1364061759414036E-3</v>
          </cell>
          <cell r="D540">
            <v>-1.0996193526534123E-2</v>
          </cell>
          <cell r="E540">
            <v>-8.0885815369366003E-3</v>
          </cell>
          <cell r="F540">
            <v>-1.3221681907431112E-2</v>
          </cell>
          <cell r="G540">
            <v>0</v>
          </cell>
          <cell r="H540">
            <v>-1.522483763984623E-2</v>
          </cell>
          <cell r="I540">
            <v>-1.4304917084729822E-3</v>
          </cell>
          <cell r="J540">
            <v>-7.0613677027243039E-3</v>
          </cell>
          <cell r="K540">
            <v>-2.5954592680727841E-3</v>
          </cell>
          <cell r="L540">
            <v>-3.5124985804087182E-3</v>
          </cell>
          <cell r="P540">
            <v>1.5946010551658558E-3</v>
          </cell>
        </row>
        <row r="541">
          <cell r="B541">
            <v>4.2947384755052335E-3</v>
          </cell>
          <cell r="C541">
            <v>2.8417069626142776E-2</v>
          </cell>
          <cell r="D541">
            <v>-9.9577490837086217E-3</v>
          </cell>
          <cell r="E541">
            <v>2.3656693110604709E-2</v>
          </cell>
          <cell r="F541">
            <v>-1.1233802734613971E-2</v>
          </cell>
          <cell r="G541">
            <v>-5.234294412514425E-3</v>
          </cell>
          <cell r="H541">
            <v>-8.9936446396181036E-3</v>
          </cell>
          <cell r="I541">
            <v>1.1141898896567063E-2</v>
          </cell>
          <cell r="J541">
            <v>0</v>
          </cell>
          <cell r="K541">
            <v>1.9967157125249574E-2</v>
          </cell>
          <cell r="L541">
            <v>2.7034180432033111E-3</v>
          </cell>
          <cell r="P541">
            <v>4.7686031808558856E-3</v>
          </cell>
        </row>
        <row r="542">
          <cell r="B542">
            <v>-1.9798952880839575E-3</v>
          </cell>
          <cell r="C542">
            <v>-2.1840520396285621E-2</v>
          </cell>
          <cell r="D542">
            <v>7.329287481704957E-4</v>
          </cell>
          <cell r="E542">
            <v>-2.4348849115241693E-2</v>
          </cell>
          <cell r="F542">
            <v>0</v>
          </cell>
          <cell r="G542">
            <v>-7.6798925961088184E-3</v>
          </cell>
          <cell r="H542">
            <v>-2.1402316985811264E-2</v>
          </cell>
          <cell r="I542">
            <v>-1.2343806090988198E-3</v>
          </cell>
          <cell r="J542">
            <v>-7.829863193477447E-3</v>
          </cell>
          <cell r="K542">
            <v>-1.6102597592930201E-2</v>
          </cell>
          <cell r="L542">
            <v>-3.9333539704550398E-3</v>
          </cell>
          <cell r="P542">
            <v>0</v>
          </cell>
        </row>
        <row r="543">
          <cell r="B543">
            <v>-1.4000032654649826E-2</v>
          </cell>
          <cell r="C543">
            <v>-1.7525411432372476E-2</v>
          </cell>
          <cell r="D543">
            <v>-3.4279183173056782E-2</v>
          </cell>
          <cell r="E543">
            <v>-7.4365116745981107E-3</v>
          </cell>
          <cell r="F543">
            <v>-1.7317625168724739E-2</v>
          </cell>
          <cell r="G543">
            <v>-1.7070364871991897E-3</v>
          </cell>
          <cell r="H543">
            <v>1.7884938894283105E-3</v>
          </cell>
          <cell r="I543">
            <v>-1.8689950553081959E-2</v>
          </cell>
          <cell r="J543">
            <v>-7.1563748214950049E-3</v>
          </cell>
          <cell r="K543">
            <v>-1.2250643313193437E-2</v>
          </cell>
          <cell r="L543">
            <v>-1.9053613984944318E-2</v>
          </cell>
          <cell r="P543">
            <v>2.3787200616653052E-3</v>
          </cell>
        </row>
        <row r="544">
          <cell r="B544">
            <v>-4.8163001276526962E-4</v>
          </cell>
          <cell r="C544">
            <v>-1.9470901328986795E-2</v>
          </cell>
          <cell r="D544">
            <v>1.3359392192845085E-2</v>
          </cell>
          <cell r="E544">
            <v>-1.7641561006502375E-2</v>
          </cell>
          <cell r="F544">
            <v>-8.2067723950709059E-3</v>
          </cell>
          <cell r="G544">
            <v>3.6100183498086859E-3</v>
          </cell>
          <cell r="H544">
            <v>-2.0676612667407022E-2</v>
          </cell>
          <cell r="I544">
            <v>8.3472417272683843E-5</v>
          </cell>
          <cell r="J544">
            <v>2.3786900096912245E-2</v>
          </cell>
          <cell r="K544">
            <v>2.2447010430214263E-3</v>
          </cell>
          <cell r="L544">
            <v>3.2927954405616317E-3</v>
          </cell>
          <cell r="P544">
            <v>-3.8075008639418821E-3</v>
          </cell>
        </row>
        <row r="545">
          <cell r="B545">
            <v>-1.9619640397782426E-2</v>
          </cell>
          <cell r="C545">
            <v>-1.0813148107572442E-2</v>
          </cell>
          <cell r="D545">
            <v>-2.5803516058342316E-2</v>
          </cell>
          <cell r="E545">
            <v>-2.9234573625187589E-2</v>
          </cell>
          <cell r="F545">
            <v>-1.9013886580285064E-2</v>
          </cell>
          <cell r="G545">
            <v>0</v>
          </cell>
          <cell r="H545">
            <v>-1.877699055528027E-2</v>
          </cell>
          <cell r="I545">
            <v>-3.1151686109108134E-2</v>
          </cell>
          <cell r="J545">
            <v>-3.3350031546538636E-2</v>
          </cell>
          <cell r="K545">
            <v>-9.2396010150504037E-3</v>
          </cell>
          <cell r="L545">
            <v>-1.8073169571532297E-2</v>
          </cell>
          <cell r="P545">
            <v>-3.6632443029364558E-3</v>
          </cell>
        </row>
        <row r="546">
          <cell r="B546">
            <v>4.2812273265399325E-3</v>
          </cell>
          <cell r="C546">
            <v>3.0116214920997197E-2</v>
          </cell>
          <cell r="D546">
            <v>1.1598151023760127E-2</v>
          </cell>
          <cell r="E546">
            <v>2.6277868656352198E-2</v>
          </cell>
          <cell r="F546">
            <v>3.9020107136057643E-2</v>
          </cell>
          <cell r="G546">
            <v>-1.9986865026221205E-2</v>
          </cell>
          <cell r="H546">
            <v>2.3827344904965315E-2</v>
          </cell>
          <cell r="I546">
            <v>0</v>
          </cell>
          <cell r="J546">
            <v>2.1134198425253357E-2</v>
          </cell>
          <cell r="K546">
            <v>2.7536848874298971E-3</v>
          </cell>
          <cell r="L546">
            <v>1.637944759660433E-2</v>
          </cell>
          <cell r="P546">
            <v>1.5984489049698514E-3</v>
          </cell>
        </row>
        <row r="547">
          <cell r="B547">
            <v>2.0781366651410213E-2</v>
          </cell>
          <cell r="C547">
            <v>1.0427588338897321E-2</v>
          </cell>
          <cell r="D547">
            <v>1.1147796824538687E-2</v>
          </cell>
          <cell r="E547">
            <v>1.2446121580084958E-2</v>
          </cell>
          <cell r="F547">
            <v>2.1611866477617363E-2</v>
          </cell>
          <cell r="G547">
            <v>-8.4772708266334226E-4</v>
          </cell>
          <cell r="H547">
            <v>2.6311773851253443E-2</v>
          </cell>
          <cell r="I547">
            <v>2.0865555769243611E-2</v>
          </cell>
          <cell r="J547">
            <v>2.8700921502732165E-3</v>
          </cell>
          <cell r="K547">
            <v>3.6707267102196657E-3</v>
          </cell>
          <cell r="L547">
            <v>1.3367482721520411E-2</v>
          </cell>
          <cell r="P547">
            <v>-2.7106422470065381E-3</v>
          </cell>
        </row>
        <row r="548">
          <cell r="B548">
            <v>-5.0091770400783426E-3</v>
          </cell>
          <cell r="C548">
            <v>1.3324015398092486E-2</v>
          </cell>
          <cell r="D548">
            <v>1.788071602930166E-2</v>
          </cell>
          <cell r="E548">
            <v>8.9956317879790262E-3</v>
          </cell>
          <cell r="F548">
            <v>9.2443475998911159E-3</v>
          </cell>
          <cell r="G548">
            <v>-6.3779443958389944E-3</v>
          </cell>
          <cell r="H548">
            <v>3.5896989658019691E-4</v>
          </cell>
          <cell r="I548">
            <v>1.7469602889696651E-3</v>
          </cell>
          <cell r="J548">
            <v>1.353285880474926E-2</v>
          </cell>
          <cell r="K548">
            <v>7.7771611235841814E-3</v>
          </cell>
          <cell r="L548">
            <v>2.8674175060166293E-3</v>
          </cell>
          <cell r="P548">
            <v>-2.2399066246825694E-3</v>
          </cell>
        </row>
        <row r="549">
          <cell r="B549">
            <v>8.4998412105666537E-3</v>
          </cell>
          <cell r="C549">
            <v>-2.3466484889922423E-3</v>
          </cell>
          <cell r="D549">
            <v>-4.5725371737303036E-4</v>
          </cell>
          <cell r="E549">
            <v>-1.537852939606698E-2</v>
          </cell>
          <cell r="F549">
            <v>7.1868122104472611E-3</v>
          </cell>
          <cell r="G549">
            <v>1.1365993421202232E-2</v>
          </cell>
          <cell r="H549">
            <v>-5.9220257171410575E-3</v>
          </cell>
          <cell r="I549">
            <v>6.3117116122222124E-3</v>
          </cell>
          <cell r="J549">
            <v>-4.3368997141544456E-3</v>
          </cell>
          <cell r="K549">
            <v>1.4662986140762299E-2</v>
          </cell>
          <cell r="L549">
            <v>6.6571001801897555E-3</v>
          </cell>
          <cell r="P549">
            <v>-8.0287148924092591E-4</v>
          </cell>
        </row>
        <row r="550">
          <cell r="B550">
            <v>6.1288668993612428E-3</v>
          </cell>
          <cell r="C550">
            <v>1.9859838785757237E-3</v>
          </cell>
          <cell r="D550">
            <v>-9.6732325687692664E-3</v>
          </cell>
          <cell r="E550">
            <v>1.149537755374606E-2</v>
          </cell>
          <cell r="F550">
            <v>-3.068383080339368E-3</v>
          </cell>
          <cell r="G550">
            <v>0</v>
          </cell>
          <cell r="H550">
            <v>6.7727391870134185E-3</v>
          </cell>
          <cell r="I550">
            <v>-1.3464690225110413E-3</v>
          </cell>
          <cell r="J550">
            <v>9.9139235801383417E-3</v>
          </cell>
          <cell r="K550">
            <v>9.5118683410473498E-3</v>
          </cell>
          <cell r="L550">
            <v>4.5649708614818492E-3</v>
          </cell>
          <cell r="P550">
            <v>-2.8862097158841387E-3</v>
          </cell>
        </row>
        <row r="551">
          <cell r="B551">
            <v>1.5550211493063159E-2</v>
          </cell>
          <cell r="C551">
            <v>3.6416497210230657E-3</v>
          </cell>
          <cell r="D551">
            <v>4.423942473908371E-3</v>
          </cell>
          <cell r="E551">
            <v>-1.1533745657336615E-2</v>
          </cell>
          <cell r="F551">
            <v>1.3938764179291E-2</v>
          </cell>
          <cell r="G551">
            <v>1.8704498296092813E-2</v>
          </cell>
          <cell r="H551">
            <v>0</v>
          </cell>
          <cell r="I551">
            <v>4.5328235427730601E-4</v>
          </cell>
          <cell r="J551">
            <v>-5.2935796796725791E-3</v>
          </cell>
          <cell r="K551">
            <v>4.1071907914001201E-3</v>
          </cell>
          <cell r="L551">
            <v>6.6384843808715904E-3</v>
          </cell>
          <cell r="P551">
            <v>9.6496818061058505E-4</v>
          </cell>
        </row>
        <row r="552">
          <cell r="B552">
            <v>-5.5407285312224532E-3</v>
          </cell>
          <cell r="C552">
            <v>1.4805715876649691E-2</v>
          </cell>
          <cell r="D552">
            <v>1.5022970456906017E-2</v>
          </cell>
          <cell r="E552">
            <v>-2.4191509795578425E-3</v>
          </cell>
          <cell r="F552">
            <v>-9.7720547001116029E-4</v>
          </cell>
          <cell r="G552">
            <v>1.0141095121939094E-2</v>
          </cell>
          <cell r="H552">
            <v>0</v>
          </cell>
          <cell r="I552">
            <v>2.0450441575580139E-2</v>
          </cell>
          <cell r="J552">
            <v>-1.2589079293962321E-3</v>
          </cell>
          <cell r="K552">
            <v>4.0074897524397194E-3</v>
          </cell>
          <cell r="L552">
            <v>4.4332182797300124E-4</v>
          </cell>
          <cell r="P552">
            <v>3.1947747955524608E-4</v>
          </cell>
        </row>
        <row r="553">
          <cell r="B553">
            <v>-7.9689633790286339E-3</v>
          </cell>
          <cell r="C553">
            <v>1.7630950275520852E-2</v>
          </cell>
          <cell r="D553">
            <v>1.8029290437992845E-3</v>
          </cell>
          <cell r="E553">
            <v>3.5241686284760878E-3</v>
          </cell>
          <cell r="F553">
            <v>3.5489596392541717E-3</v>
          </cell>
          <cell r="G553">
            <v>3.2548511205474418E-3</v>
          </cell>
          <cell r="H553">
            <v>0</v>
          </cell>
          <cell r="I553">
            <v>-7.4038988971196363E-3</v>
          </cell>
          <cell r="J553">
            <v>-7.2282343487123785E-3</v>
          </cell>
          <cell r="K553">
            <v>1.3892505795917207E-2</v>
          </cell>
          <cell r="L553">
            <v>1.2271306837224785E-3</v>
          </cell>
          <cell r="P553">
            <v>2.2452932153321226E-3</v>
          </cell>
        </row>
        <row r="554">
          <cell r="B554">
            <v>4.3029250509547144E-3</v>
          </cell>
          <cell r="C554">
            <v>5.2607001231658691E-3</v>
          </cell>
          <cell r="D554">
            <v>-3.3590570441553395E-3</v>
          </cell>
          <cell r="E554">
            <v>0</v>
          </cell>
          <cell r="F554">
            <v>6.021526583387859E-3</v>
          </cell>
          <cell r="G554">
            <v>5.9417664343264726E-3</v>
          </cell>
          <cell r="H554">
            <v>0</v>
          </cell>
          <cell r="I554">
            <v>-1.5493474932123783E-2</v>
          </cell>
          <cell r="J554">
            <v>6.2598432493637963E-3</v>
          </cell>
          <cell r="K554">
            <v>2.0333758497542696E-3</v>
          </cell>
          <cell r="L554">
            <v>2.4073896474385553E-3</v>
          </cell>
          <cell r="P554">
            <v>-6.4352915961388927E-4</v>
          </cell>
        </row>
        <row r="555">
          <cell r="B555">
            <v>3.7302349799486659E-3</v>
          </cell>
          <cell r="C555">
            <v>3.1465093414445515E-5</v>
          </cell>
          <cell r="D555">
            <v>-8.0905686457985442E-3</v>
          </cell>
          <cell r="E555">
            <v>0</v>
          </cell>
          <cell r="F555">
            <v>-5.0933910715269442E-4</v>
          </cell>
          <cell r="G555">
            <v>0</v>
          </cell>
          <cell r="H555">
            <v>0</v>
          </cell>
          <cell r="I555">
            <v>4.3031636833794525E-3</v>
          </cell>
          <cell r="J555">
            <v>1.2153945946703517E-3</v>
          </cell>
          <cell r="K555">
            <v>6.516159430274511E-3</v>
          </cell>
          <cell r="L555">
            <v>3.9474822832275287E-3</v>
          </cell>
          <cell r="P555">
            <v>-3.8461813460039305E-3</v>
          </cell>
        </row>
        <row r="556">
          <cell r="B556">
            <v>1.5869535153971007E-2</v>
          </cell>
          <cell r="C556">
            <v>0</v>
          </cell>
          <cell r="D556">
            <v>9.6217982060373772E-3</v>
          </cell>
          <cell r="E556">
            <v>1.7978935526552102E-2</v>
          </cell>
          <cell r="F556">
            <v>8.1496442363884359E-3</v>
          </cell>
          <cell r="G556">
            <v>1.5624575282558353E-2</v>
          </cell>
          <cell r="H556">
            <v>0</v>
          </cell>
          <cell r="I556">
            <v>-7.8925798355335207E-4</v>
          </cell>
          <cell r="J556">
            <v>0</v>
          </cell>
          <cell r="K556">
            <v>1.0401094521328622E-2</v>
          </cell>
          <cell r="L556">
            <v>3.6045688341271383E-3</v>
          </cell>
          <cell r="P556">
            <v>0</v>
          </cell>
        </row>
        <row r="557">
          <cell r="B557">
            <v>3.8296431007251437E-3</v>
          </cell>
          <cell r="C557">
            <v>7.7339057568251044E-3</v>
          </cell>
          <cell r="D557">
            <v>-2.1442334658119264E-2</v>
          </cell>
          <cell r="E557">
            <v>3.8490657957401314E-3</v>
          </cell>
          <cell r="F557">
            <v>-5.9502697863205844E-4</v>
          </cell>
          <cell r="G557">
            <v>2.9704132911964989E-4</v>
          </cell>
          <cell r="H557">
            <v>0</v>
          </cell>
          <cell r="I557">
            <v>1.2567042469558544E-2</v>
          </cell>
          <cell r="J557">
            <v>0</v>
          </cell>
          <cell r="K557">
            <v>-7.9486309703233875E-3</v>
          </cell>
          <cell r="L557">
            <v>5.0696633963214605E-4</v>
          </cell>
          <cell r="P557">
            <v>-4.8613889459436215E-3</v>
          </cell>
        </row>
        <row r="558">
          <cell r="B558">
            <v>-1.6866959015028087E-2</v>
          </cell>
          <cell r="C558">
            <v>4.8433032188777503E-3</v>
          </cell>
          <cell r="D558">
            <v>-5.8725579468567905E-3</v>
          </cell>
          <cell r="E558">
            <v>-1.2697681647891651E-2</v>
          </cell>
          <cell r="F558">
            <v>-3.7759751402034435E-3</v>
          </cell>
          <cell r="G558">
            <v>-2.118937813195445E-3</v>
          </cell>
          <cell r="H558">
            <v>3.8424399001089661E-2</v>
          </cell>
          <cell r="I558">
            <v>7.4592356287935561E-3</v>
          </cell>
          <cell r="J558">
            <v>7.9206475828814561E-3</v>
          </cell>
          <cell r="K558">
            <v>-3.8655547656543869E-3</v>
          </cell>
          <cell r="L558">
            <v>-1.6925890833692336E-3</v>
          </cell>
          <cell r="P558">
            <v>-1.6086509708926639E-4</v>
          </cell>
        </row>
        <row r="559">
          <cell r="B559">
            <v>-1.0715375520196524E-2</v>
          </cell>
          <cell r="C559">
            <v>-2.174382788084616E-2</v>
          </cell>
          <cell r="D559">
            <v>-7.2754857729669402E-4</v>
          </cell>
          <cell r="E559">
            <v>-1.6599530633552715E-2</v>
          </cell>
          <cell r="F559">
            <v>-3.5376196221177563E-3</v>
          </cell>
          <cell r="G559">
            <v>-9.4428493633577255E-3</v>
          </cell>
          <cell r="H559">
            <v>-3.6990381466398638E-4</v>
          </cell>
          <cell r="I559">
            <v>-1.2632219782727546E-2</v>
          </cell>
          <cell r="J559">
            <v>-8.7784639535507924E-3</v>
          </cell>
          <cell r="K559">
            <v>-6.3988921965187811E-3</v>
          </cell>
          <cell r="L559">
            <v>-6.5975330034150756E-3</v>
          </cell>
          <cell r="P559">
            <v>1.1374160446607311E-3</v>
          </cell>
        </row>
        <row r="560">
          <cell r="B560">
            <v>1.6772413567032816E-2</v>
          </cell>
          <cell r="C560">
            <v>5.4942583229625587E-3</v>
          </cell>
          <cell r="D560">
            <v>1.3105089587221418E-2</v>
          </cell>
          <cell r="E560">
            <v>9.0766213142244069E-3</v>
          </cell>
          <cell r="F560">
            <v>-9.590698249099576E-3</v>
          </cell>
          <cell r="G560">
            <v>0</v>
          </cell>
          <cell r="H560">
            <v>-8.7514657794498848E-3</v>
          </cell>
          <cell r="I560">
            <v>8.2828281781699414E-3</v>
          </cell>
          <cell r="J560">
            <v>-7.1227000032800507E-3</v>
          </cell>
          <cell r="K560">
            <v>1.1285837256247865E-2</v>
          </cell>
          <cell r="L560">
            <v>6.2917106732597974E-5</v>
          </cell>
          <cell r="P560">
            <v>-5.3649189820231449E-3</v>
          </cell>
        </row>
        <row r="561">
          <cell r="B561">
            <v>-6.8924660630511952E-3</v>
          </cell>
          <cell r="C561">
            <v>-3.5061713661873391E-2</v>
          </cell>
          <cell r="D561">
            <v>-4.120065224781545E-3</v>
          </cell>
          <cell r="E561">
            <v>-1.0614225802048498E-2</v>
          </cell>
          <cell r="F561">
            <v>-2.2004165915158264E-2</v>
          </cell>
          <cell r="G561">
            <v>4.2155380360513386E-3</v>
          </cell>
          <cell r="H561">
            <v>1.1894955739104932E-3</v>
          </cell>
          <cell r="I561">
            <v>1.0922294046484388E-3</v>
          </cell>
          <cell r="J561">
            <v>-5.1645920186969146E-2</v>
          </cell>
          <cell r="K561">
            <v>-5.6158598571109334E-3</v>
          </cell>
          <cell r="L561">
            <v>-9.1192079822894224E-3</v>
          </cell>
          <cell r="P561">
            <v>-2.2823879722105606E-3</v>
          </cell>
        </row>
        <row r="562">
          <cell r="B562">
            <v>0</v>
          </cell>
          <cell r="C562">
            <v>-3.7438039607143462E-3</v>
          </cell>
          <cell r="D562">
            <v>-1.6921802640593373E-2</v>
          </cell>
          <cell r="E562">
            <v>-3.666421316109037E-3</v>
          </cell>
          <cell r="F562">
            <v>5.7176116218009086E-3</v>
          </cell>
          <cell r="G562">
            <v>1.0223450450497284E-2</v>
          </cell>
          <cell r="H562">
            <v>-2.0700458350309267E-3</v>
          </cell>
          <cell r="I562">
            <v>6.4567172269349646E-3</v>
          </cell>
          <cell r="J562">
            <v>2.3666039755865946E-2</v>
          </cell>
          <cell r="K562">
            <v>-2.5800197763553454E-2</v>
          </cell>
          <cell r="L562">
            <v>-6.2197677195935979E-5</v>
          </cell>
          <cell r="P562">
            <v>6.5349878970303514E-4</v>
          </cell>
        </row>
        <row r="563">
          <cell r="B563">
            <v>-1.4209679496916665E-2</v>
          </cell>
          <cell r="C563">
            <v>-2.7871700263108302E-2</v>
          </cell>
          <cell r="D563">
            <v>-1.7218700996959654E-2</v>
          </cell>
          <cell r="E563">
            <v>-1.9793250386611148E-2</v>
          </cell>
          <cell r="F563">
            <v>1.2159310786374639E-2</v>
          </cell>
          <cell r="G563">
            <v>-1.6051654762480603E-3</v>
          </cell>
          <cell r="H563">
            <v>-1.6689545509995921E-2</v>
          </cell>
          <cell r="I563">
            <v>-2.794955306041499E-3</v>
          </cell>
          <cell r="J563">
            <v>3.1386463152641574E-3</v>
          </cell>
          <cell r="K563">
            <v>-1.7858024739618799E-3</v>
          </cell>
          <cell r="L563">
            <v>2.932037367754845E-3</v>
          </cell>
          <cell r="P563">
            <v>-2.2921201937285388E-3</v>
          </cell>
        </row>
        <row r="564">
          <cell r="B564">
            <v>7.1462092076564751E-3</v>
          </cell>
          <cell r="C564">
            <v>-2.7973701006736781E-3</v>
          </cell>
          <cell r="D564">
            <v>8.5295697960134018E-3</v>
          </cell>
          <cell r="E564">
            <v>3.6491731101910146E-2</v>
          </cell>
          <cell r="F564">
            <v>8.4628413489610445E-3</v>
          </cell>
          <cell r="G564">
            <v>1.0806157217899017E-2</v>
          </cell>
          <cell r="H564">
            <v>1.5771419070702231E-2</v>
          </cell>
          <cell r="I564">
            <v>-1.8937380195565467E-2</v>
          </cell>
          <cell r="J564">
            <v>-2.9702747172460971E-2</v>
          </cell>
          <cell r="K564">
            <v>1.0780558656271224E-2</v>
          </cell>
          <cell r="L564">
            <v>-1.3360603195779417E-2</v>
          </cell>
          <cell r="P564">
            <v>-1.1850047874047726E-2</v>
          </cell>
        </row>
        <row r="565">
          <cell r="B565">
            <v>-1.8685050150641112E-2</v>
          </cell>
          <cell r="C565">
            <v>-3.1263962038737152E-2</v>
          </cell>
          <cell r="D565">
            <v>-1.3767883503204051E-2</v>
          </cell>
          <cell r="E565">
            <v>-3.1086537197875137E-2</v>
          </cell>
          <cell r="F565">
            <v>-3.3782404653209711E-2</v>
          </cell>
          <cell r="G565">
            <v>0</v>
          </cell>
          <cell r="H565">
            <v>-3.9257161332938557E-2</v>
          </cell>
          <cell r="I565">
            <v>5.254167478900805E-3</v>
          </cell>
          <cell r="J565">
            <v>-2.0239240743577733E-2</v>
          </cell>
          <cell r="K565">
            <v>-1.5027732217927825E-2</v>
          </cell>
          <cell r="L565">
            <v>-1.1795051431328059E-2</v>
          </cell>
          <cell r="P565">
            <v>4.9601411460681441E-3</v>
          </cell>
        </row>
        <row r="566">
          <cell r="B566">
            <v>1.1739678554637204E-2</v>
          </cell>
          <cell r="C566">
            <v>3.1399362485765483E-2</v>
          </cell>
          <cell r="D566">
            <v>3.6538424811630894E-2</v>
          </cell>
          <cell r="E566">
            <v>0</v>
          </cell>
          <cell r="F566">
            <v>1.4650177001957011E-2</v>
          </cell>
          <cell r="G566">
            <v>-8.1833387110659128E-3</v>
          </cell>
          <cell r="H566">
            <v>0</v>
          </cell>
          <cell r="I566">
            <v>4.2403828970876394E-3</v>
          </cell>
          <cell r="J566">
            <v>4.4145814268009087E-3</v>
          </cell>
          <cell r="K566">
            <v>2.6441202557487897E-2</v>
          </cell>
          <cell r="L566">
            <v>2.0989230088574066E-2</v>
          </cell>
          <cell r="P566">
            <v>9.6128565746144562E-4</v>
          </cell>
        </row>
        <row r="567">
          <cell r="B567">
            <v>7.0450803877626757E-3</v>
          </cell>
          <cell r="C567">
            <v>-1.5159685651013969E-2</v>
          </cell>
          <cell r="D567">
            <v>4.8079261744783186E-3</v>
          </cell>
          <cell r="E567">
            <v>1.2903803396450647E-2</v>
          </cell>
          <cell r="F567">
            <v>1.2916512024608393E-2</v>
          </cell>
          <cell r="G567">
            <v>1.2869112020584094E-2</v>
          </cell>
          <cell r="H567">
            <v>2.8481358472262253E-3</v>
          </cell>
          <cell r="I567">
            <v>1.9620159072884287E-2</v>
          </cell>
          <cell r="J567">
            <v>1.2681017276244067E-2</v>
          </cell>
          <cell r="K567">
            <v>1.4894164300790824E-2</v>
          </cell>
          <cell r="L567">
            <v>-5.1145351223605374E-3</v>
          </cell>
          <cell r="P567">
            <v>2.8964014383373593E-3</v>
          </cell>
        </row>
        <row r="568">
          <cell r="B568">
            <v>1.7403690810027313E-3</v>
          </cell>
          <cell r="C568">
            <v>1.207478058235501E-2</v>
          </cell>
          <cell r="D568">
            <v>-5.0821498485701926E-3</v>
          </cell>
          <cell r="E568">
            <v>1.267578080858869E-2</v>
          </cell>
          <cell r="F568">
            <v>2.1541659404784693E-2</v>
          </cell>
          <cell r="G568">
            <v>6.8137162045536458E-3</v>
          </cell>
          <cell r="H568">
            <v>1.7958693118896168E-2</v>
          </cell>
          <cell r="I568">
            <v>1.6134564771988151E-2</v>
          </cell>
          <cell r="J568">
            <v>-3.2627264490383647E-3</v>
          </cell>
          <cell r="K568">
            <v>3.3106627651461845E-3</v>
          </cell>
          <cell r="L568">
            <v>-6.5798103568388113E-3</v>
          </cell>
          <cell r="P568">
            <v>-5.1529535025200577E-3</v>
          </cell>
        </row>
        <row r="569">
          <cell r="B569">
            <v>-5.4244585282650177E-3</v>
          </cell>
          <cell r="C569">
            <v>-4.0340410843210703E-2</v>
          </cell>
          <cell r="D569">
            <v>3.1545139980590393E-3</v>
          </cell>
          <cell r="E569">
            <v>-1.4583395717218083E-2</v>
          </cell>
          <cell r="F569">
            <v>-7.8531375715095927E-3</v>
          </cell>
          <cell r="G569">
            <v>-1.1600099696279512E-2</v>
          </cell>
          <cell r="H569">
            <v>-2.4749180704140481E-2</v>
          </cell>
          <cell r="I569">
            <v>-8.1200120774099997E-3</v>
          </cell>
          <cell r="J569">
            <v>1.1090177176707159E-2</v>
          </cell>
          <cell r="K569">
            <v>-7.7984926889384737E-3</v>
          </cell>
          <cell r="L569">
            <v>-1.353840156612836E-2</v>
          </cell>
          <cell r="P569">
            <v>-7.4469561011325435E-3</v>
          </cell>
        </row>
        <row r="570">
          <cell r="B570">
            <v>4.8651752161990684E-3</v>
          </cell>
          <cell r="C570">
            <v>-2.4244152137245212E-3</v>
          </cell>
          <cell r="D570">
            <v>4.4505815718716216E-3</v>
          </cell>
          <cell r="E570">
            <v>-5.3500463658657941E-3</v>
          </cell>
          <cell r="F570">
            <v>-9.8186036843076353E-3</v>
          </cell>
          <cell r="G570">
            <v>0</v>
          </cell>
          <cell r="H570">
            <v>-2.676450616274599E-3</v>
          </cell>
          <cell r="I570">
            <v>7.6124738829852646E-3</v>
          </cell>
          <cell r="J570">
            <v>1.500767494216659E-2</v>
          </cell>
          <cell r="K570">
            <v>7.5170916462856414E-3</v>
          </cell>
          <cell r="L570">
            <v>9.5714785644493965E-3</v>
          </cell>
          <cell r="P570">
            <v>-3.2955364088861633E-4</v>
          </cell>
        </row>
        <row r="571">
          <cell r="B571">
            <v>0</v>
          </cell>
          <cell r="C571">
            <v>-4.4647887078709779E-2</v>
          </cell>
          <cell r="D571">
            <v>-1.1739103052309524E-2</v>
          </cell>
          <cell r="E571">
            <v>-8.2359919036164107E-3</v>
          </cell>
          <cell r="F571">
            <v>1.190576473957842E-3</v>
          </cell>
          <cell r="G571">
            <v>1.5001557327386566E-2</v>
          </cell>
          <cell r="H571">
            <v>-3.7195054210987706E-3</v>
          </cell>
          <cell r="I571">
            <v>1.5270940355390956E-2</v>
          </cell>
          <cell r="J571">
            <v>-3.8762384225507207E-2</v>
          </cell>
          <cell r="K571">
            <v>-4.1142503216247631E-3</v>
          </cell>
          <cell r="L571">
            <v>-3.7075418504574531E-3</v>
          </cell>
          <cell r="P571">
            <v>-3.7486781360154668E-3</v>
          </cell>
        </row>
        <row r="572">
          <cell r="B572">
            <v>1.8741707885924368E-2</v>
          </cell>
          <cell r="C572">
            <v>1.7820644845565607E-2</v>
          </cell>
          <cell r="D572">
            <v>1.1985293760661866E-2</v>
          </cell>
          <cell r="E572">
            <v>-5.6929688870268995E-3</v>
          </cell>
          <cell r="F572">
            <v>4.9458255553946548E-3</v>
          </cell>
          <cell r="G572">
            <v>1.2998611101672154E-2</v>
          </cell>
          <cell r="H572">
            <v>5.9537112322158249E-4</v>
          </cell>
          <cell r="I572">
            <v>4.4720806476123521E-4</v>
          </cell>
          <cell r="J572">
            <v>5.7460848440327129E-3</v>
          </cell>
          <cell r="K572">
            <v>1.2995393749680338E-2</v>
          </cell>
          <cell r="L572">
            <v>1.2792639613723811E-2</v>
          </cell>
          <cell r="P572">
            <v>4.7248177038581229E-3</v>
          </cell>
        </row>
        <row r="573">
          <cell r="B573">
            <v>-4.5118187454037013E-3</v>
          </cell>
          <cell r="C573">
            <v>3.4882488769674212E-3</v>
          </cell>
          <cell r="D573">
            <v>9.2165749907650897E-3</v>
          </cell>
          <cell r="E573">
            <v>-5.6572598244883877E-3</v>
          </cell>
          <cell r="F573">
            <v>7.3688337601747001E-3</v>
          </cell>
          <cell r="G573">
            <v>1.7144886046274944E-2</v>
          </cell>
          <cell r="H573">
            <v>3.6418219712162883E-3</v>
          </cell>
          <cell r="I573">
            <v>9.8124117587264185E-3</v>
          </cell>
          <cell r="J573">
            <v>1.0735428338283294E-2</v>
          </cell>
          <cell r="K573">
            <v>1.3444789959045176E-3</v>
          </cell>
          <cell r="L573">
            <v>4.4721290139054203E-3</v>
          </cell>
          <cell r="P573">
            <v>2.2719322711217214E-3</v>
          </cell>
        </row>
        <row r="574">
          <cell r="B574">
            <v>1.3038854638941843E-2</v>
          </cell>
          <cell r="C574">
            <v>3.5586506135239351E-2</v>
          </cell>
          <cell r="D574">
            <v>-4.9771191188879285E-3</v>
          </cell>
          <cell r="E574">
            <v>1.8575895627258913E-2</v>
          </cell>
          <cell r="F574">
            <v>0</v>
          </cell>
          <cell r="G574">
            <v>-1.1155275989095479E-3</v>
          </cell>
          <cell r="H574">
            <v>1.8826361640559668E-2</v>
          </cell>
          <cell r="I574">
            <v>2.4306618310808411E-3</v>
          </cell>
          <cell r="J574">
            <v>1.8408337556962851E-2</v>
          </cell>
          <cell r="K574">
            <v>6.2061065574759234E-3</v>
          </cell>
          <cell r="L574">
            <v>1.0953434074914075E-2</v>
          </cell>
          <cell r="P574">
            <v>-6.4511812158791928E-4</v>
          </cell>
        </row>
        <row r="575">
          <cell r="B575">
            <v>8.794028305070244E-3</v>
          </cell>
          <cell r="C575">
            <v>-1.9003094027033752E-2</v>
          </cell>
          <cell r="D575">
            <v>2.7820850779418128E-3</v>
          </cell>
          <cell r="E575">
            <v>1.1285288486864387E-2</v>
          </cell>
          <cell r="F575">
            <v>-1.0286150650220562E-2</v>
          </cell>
          <cell r="G575">
            <v>0</v>
          </cell>
          <cell r="H575">
            <v>6.3707535484546817E-3</v>
          </cell>
          <cell r="I575">
            <v>3.0559526902286431E-3</v>
          </cell>
          <cell r="J575">
            <v>-9.8019563181846649E-3</v>
          </cell>
          <cell r="K575">
            <v>-2.0554424884121712E-2</v>
          </cell>
          <cell r="L575">
            <v>1.1830454174669577E-4</v>
          </cell>
          <cell r="P575">
            <v>-1.0114415470664332E-2</v>
          </cell>
        </row>
        <row r="576">
          <cell r="B576">
            <v>1.2630730285420602E-2</v>
          </cell>
          <cell r="C576">
            <v>-1.1040025317836962E-2</v>
          </cell>
          <cell r="D576">
            <v>-4.8427756021156987E-4</v>
          </cell>
          <cell r="E576">
            <v>-4.6461763428332107E-3</v>
          </cell>
          <cell r="F576">
            <v>-5.7656107975777443E-3</v>
          </cell>
          <cell r="G576">
            <v>4.8131616844779906E-3</v>
          </cell>
          <cell r="H576">
            <v>-1.8521920388987127E-3</v>
          </cell>
          <cell r="I576">
            <v>0</v>
          </cell>
          <cell r="J576">
            <v>5.8425848925993352E-3</v>
          </cell>
          <cell r="K576">
            <v>-7.039780393634499E-3</v>
          </cell>
          <cell r="L576">
            <v>4.2099760579717947E-3</v>
          </cell>
          <cell r="P576">
            <v>2.6225536086784567E-3</v>
          </cell>
        </row>
        <row r="577">
          <cell r="B577">
            <v>1.4886431009895815E-3</v>
          </cell>
          <cell r="C577">
            <v>9.0133565289893369E-3</v>
          </cell>
          <cell r="D577">
            <v>1.2047209513838954E-2</v>
          </cell>
          <cell r="E577">
            <v>6.725608096230044E-3</v>
          </cell>
          <cell r="F577">
            <v>1.3034378986693934E-3</v>
          </cell>
          <cell r="G577">
            <v>2.7607414828605642E-3</v>
          </cell>
          <cell r="H577">
            <v>4.6030933658397439E-3</v>
          </cell>
          <cell r="I577">
            <v>7.8380640325989154E-3</v>
          </cell>
          <cell r="J577">
            <v>-6.7314054289425466E-3</v>
          </cell>
          <cell r="K577">
            <v>4.5852582463974006E-4</v>
          </cell>
          <cell r="L577">
            <v>1.0468524996529241E-3</v>
          </cell>
          <cell r="P577">
            <v>-1.4731882452224793E-3</v>
          </cell>
        </row>
        <row r="578">
          <cell r="B578">
            <v>-2.3084429081933911E-2</v>
          </cell>
          <cell r="C578">
            <v>4.5030861992368144E-3</v>
          </cell>
          <cell r="D578">
            <v>8.9721789872894084E-4</v>
          </cell>
          <cell r="E578">
            <v>-9.070681544009274E-3</v>
          </cell>
          <cell r="F578">
            <v>-1.3571534037382475E-2</v>
          </cell>
          <cell r="G578">
            <v>-7.6059974532210802E-3</v>
          </cell>
          <cell r="H578">
            <v>-8.1426105740065834E-3</v>
          </cell>
          <cell r="I578">
            <v>-1.1983324244648159E-2</v>
          </cell>
          <cell r="J578">
            <v>2.1399411649940418E-2</v>
          </cell>
          <cell r="K578">
            <v>-1.4494105179665817E-2</v>
          </cell>
          <cell r="L578">
            <v>8.4640665812800529E-4</v>
          </cell>
          <cell r="P578">
            <v>-1.6414762213556415E-3</v>
          </cell>
        </row>
        <row r="579">
          <cell r="B579">
            <v>-8.7269497151104504E-4</v>
          </cell>
          <cell r="C579">
            <v>3.5347337353182568E-3</v>
          </cell>
          <cell r="D579">
            <v>-4.5560142836319527E-3</v>
          </cell>
          <cell r="E579">
            <v>7.8170195619639594E-3</v>
          </cell>
          <cell r="F579">
            <v>-1.3303885897961346E-2</v>
          </cell>
          <cell r="G579">
            <v>-1.5140650846446637E-2</v>
          </cell>
          <cell r="H579">
            <v>2.9554859308411983E-3</v>
          </cell>
          <cell r="I579">
            <v>-2.1129269703835684E-3</v>
          </cell>
          <cell r="J579">
            <v>-1.3772569523925233E-2</v>
          </cell>
          <cell r="K579">
            <v>2.7384924140875515E-3</v>
          </cell>
          <cell r="L579">
            <v>-8.2090899074396487E-3</v>
          </cell>
          <cell r="P579">
            <v>-8.229431278485343E-3</v>
          </cell>
        </row>
        <row r="580">
          <cell r="B580">
            <v>-8.4784272033190302E-3</v>
          </cell>
          <cell r="C580">
            <v>-9.8268411911925316E-3</v>
          </cell>
          <cell r="D580">
            <v>-1.4604332125968206E-2</v>
          </cell>
          <cell r="E580">
            <v>-1.0786503555535232E-2</v>
          </cell>
          <cell r="F580">
            <v>1.3940659915294414E-2</v>
          </cell>
          <cell r="G580">
            <v>0</v>
          </cell>
          <cell r="H580">
            <v>-1.6499038343896214E-2</v>
          </cell>
          <cell r="I580">
            <v>-1.0874256906168302E-2</v>
          </cell>
          <cell r="J580">
            <v>9.5542971082389645E-3</v>
          </cell>
          <cell r="K580">
            <v>-4.3753588550323108E-3</v>
          </cell>
          <cell r="L580">
            <v>-2.2006920548336343E-3</v>
          </cell>
          <cell r="P580">
            <v>-1.6751510001679871E-4</v>
          </cell>
        </row>
        <row r="581">
          <cell r="B581">
            <v>3.9659286969403115E-3</v>
          </cell>
          <cell r="C581">
            <v>4.1175839315697548E-4</v>
          </cell>
          <cell r="D581">
            <v>-0.10492719933793139</v>
          </cell>
          <cell r="E581">
            <v>-9.1927116108059476E-4</v>
          </cell>
          <cell r="F581">
            <v>3.7712578517725488E-3</v>
          </cell>
          <cell r="G581">
            <v>5.4178462456676421E-3</v>
          </cell>
          <cell r="H581">
            <v>7.2446291226049651E-3</v>
          </cell>
          <cell r="I581">
            <v>3.3787069570643982E-3</v>
          </cell>
          <cell r="J581">
            <v>-1.0637550977970226E-2</v>
          </cell>
          <cell r="K581">
            <v>0</v>
          </cell>
          <cell r="L581">
            <v>3.7882177606476551E-3</v>
          </cell>
          <cell r="P581">
            <v>4.6242642272775964E-3</v>
          </cell>
        </row>
        <row r="582">
          <cell r="B582">
            <v>-6.2849890912291271E-3</v>
          </cell>
          <cell r="C582">
            <v>-1.5749067240358846E-2</v>
          </cell>
          <cell r="D582">
            <v>-1.0414396076911889E-2</v>
          </cell>
          <cell r="E582">
            <v>-9.1042200352707426E-3</v>
          </cell>
          <cell r="F582">
            <v>5.1549217924804717E-3</v>
          </cell>
          <cell r="G582">
            <v>-7.0946342721645954E-3</v>
          </cell>
          <cell r="H582">
            <v>1.0449893110487834E-3</v>
          </cell>
          <cell r="I582">
            <v>-1.2182770542150102E-2</v>
          </cell>
          <cell r="J582">
            <v>-1.5299084001763318E-2</v>
          </cell>
          <cell r="K582">
            <v>-1.1447655828836764E-2</v>
          </cell>
          <cell r="L582">
            <v>-6.7226883609571983E-3</v>
          </cell>
          <cell r="P582">
            <v>3.9387966414042219E-3</v>
          </cell>
        </row>
        <row r="583">
          <cell r="B583">
            <v>5.2124952972132654E-3</v>
          </cell>
          <cell r="C583">
            <v>-3.1943157746570867E-2</v>
          </cell>
          <cell r="D583">
            <v>8.8545635831288952E-3</v>
          </cell>
          <cell r="E583">
            <v>-4.4882686044656565E-3</v>
          </cell>
          <cell r="F583">
            <v>-1.7178450376414762E-2</v>
          </cell>
          <cell r="G583">
            <v>-2.5154665354087911E-3</v>
          </cell>
          <cell r="H583">
            <v>-1.4403610409978028E-2</v>
          </cell>
          <cell r="I583">
            <v>2.4782553123011788E-3</v>
          </cell>
          <cell r="J583">
            <v>-8.7030439791748598E-3</v>
          </cell>
          <cell r="K583">
            <v>-3.9902922732794194E-3</v>
          </cell>
          <cell r="L583">
            <v>-7.7897294599448509E-3</v>
          </cell>
          <cell r="P583">
            <v>2.4577283311272209E-3</v>
          </cell>
        </row>
        <row r="584">
          <cell r="B584">
            <v>-1.3294768958031252E-2</v>
          </cell>
          <cell r="C584">
            <v>-1.2192105845697644E-2</v>
          </cell>
          <cell r="D584">
            <v>-1.2993759598538265E-2</v>
          </cell>
          <cell r="E584">
            <v>2.9753121317213633E-3</v>
          </cell>
          <cell r="F584">
            <v>-1.7684452266290632E-2</v>
          </cell>
          <cell r="G584">
            <v>-6.886043125196287E-3</v>
          </cell>
          <cell r="H584">
            <v>2.8175097842622256E-3</v>
          </cell>
          <cell r="I584">
            <v>7.1288308836246978E-3</v>
          </cell>
          <cell r="J584">
            <v>1.1531202351923167E-2</v>
          </cell>
          <cell r="K584">
            <v>-2.9030186413872643E-3</v>
          </cell>
          <cell r="L584">
            <v>2.7920854355944899E-3</v>
          </cell>
          <cell r="P584">
            <v>0</v>
          </cell>
        </row>
        <row r="585">
          <cell r="B585">
            <v>1.4585062119570493E-2</v>
          </cell>
          <cell r="C585">
            <v>1.7938925353251388E-2</v>
          </cell>
          <cell r="D585">
            <v>-6.8052814333806663E-3</v>
          </cell>
          <cell r="E585">
            <v>8.6614314400553019E-3</v>
          </cell>
          <cell r="F585">
            <v>1.2643774074733587E-2</v>
          </cell>
          <cell r="G585">
            <v>0</v>
          </cell>
          <cell r="H585">
            <v>1.6702603197897709E-2</v>
          </cell>
          <cell r="I585">
            <v>7.7170373455373743E-3</v>
          </cell>
          <cell r="J585">
            <v>1.0423053691876042E-2</v>
          </cell>
          <cell r="K585">
            <v>2.7385509502873516E-2</v>
          </cell>
          <cell r="L585">
            <v>1.3872917377717217E-2</v>
          </cell>
          <cell r="P585">
            <v>-4.2618549122659301E-3</v>
          </cell>
        </row>
        <row r="586">
          <cell r="B586">
            <v>1.1255026804649855E-2</v>
          </cell>
          <cell r="C586">
            <v>-1.541098594388079E-3</v>
          </cell>
          <cell r="D586">
            <v>5.9104335250385843E-4</v>
          </cell>
          <cell r="E586">
            <v>-8.7125349736497288E-4</v>
          </cell>
          <cell r="F586">
            <v>0</v>
          </cell>
          <cell r="G586">
            <v>2.7167969264465637E-2</v>
          </cell>
          <cell r="H586">
            <v>1.2055067189556188E-2</v>
          </cell>
          <cell r="I586">
            <v>7.8411630008014543E-3</v>
          </cell>
          <cell r="J586">
            <v>6.2358318595614852E-3</v>
          </cell>
          <cell r="K586">
            <v>9.8951305591481672E-3</v>
          </cell>
          <cell r="L586">
            <v>-4.3648221020925486E-5</v>
          </cell>
          <cell r="P586">
            <v>-5.5993125539069953E-3</v>
          </cell>
        </row>
        <row r="587">
          <cell r="B587">
            <v>-1.1623688682571942E-3</v>
          </cell>
          <cell r="C587">
            <v>9.9425569206077393E-3</v>
          </cell>
          <cell r="D587">
            <v>7.2671961562597127E-3</v>
          </cell>
          <cell r="E587">
            <v>1.1398369617570096E-2</v>
          </cell>
          <cell r="F587">
            <v>1.9151249312659612E-2</v>
          </cell>
          <cell r="G587">
            <v>2.1264545082096365E-3</v>
          </cell>
          <cell r="H587">
            <v>4.1324188152537366E-3</v>
          </cell>
          <cell r="I587">
            <v>3.9404881568912238E-3</v>
          </cell>
          <cell r="J587">
            <v>9.3613456227770644E-3</v>
          </cell>
          <cell r="K587">
            <v>2.0083228094308367E-4</v>
          </cell>
          <cell r="L587">
            <v>9.2429272416432083E-5</v>
          </cell>
          <cell r="P587">
            <v>-4.9593028236815924E-4</v>
          </cell>
        </row>
        <row r="588">
          <cell r="B588">
            <v>4.6668024899079643E-3</v>
          </cell>
          <cell r="C588">
            <v>-4.0153434298294656E-3</v>
          </cell>
          <cell r="D588">
            <v>-3.4459766936978733E-3</v>
          </cell>
          <cell r="E588">
            <v>-5.2795072518123176E-3</v>
          </cell>
          <cell r="F588">
            <v>-6.236150071743508E-3</v>
          </cell>
          <cell r="G588">
            <v>3.5423118542778437E-2</v>
          </cell>
          <cell r="H588">
            <v>-1.1773459164091216E-2</v>
          </cell>
          <cell r="I588">
            <v>-1.4994779232748053E-2</v>
          </cell>
          <cell r="J588">
            <v>-9.4785462375137622E-4</v>
          </cell>
          <cell r="K588">
            <v>-9.4625872166505792E-3</v>
          </cell>
          <cell r="L588">
            <v>8.3789228170883391E-4</v>
          </cell>
          <cell r="P588">
            <v>-1.8184474977104245E-3</v>
          </cell>
        </row>
        <row r="589">
          <cell r="B589">
            <v>-4.0117406964273105E-3</v>
          </cell>
          <cell r="C589">
            <v>2.5041566525195669E-2</v>
          </cell>
          <cell r="D589">
            <v>2.5872569231548358E-2</v>
          </cell>
          <cell r="E589">
            <v>1.1526330282982191E-2</v>
          </cell>
          <cell r="F589">
            <v>1.2728682144971125E-2</v>
          </cell>
          <cell r="G589">
            <v>1.012214339823851E-4</v>
          </cell>
          <cell r="H589">
            <v>1.1094086569003594E-2</v>
          </cell>
          <cell r="I589">
            <v>0</v>
          </cell>
          <cell r="J589">
            <v>-1.2011383871768849E-2</v>
          </cell>
          <cell r="K589">
            <v>2.1712420287821412E-2</v>
          </cell>
          <cell r="L589">
            <v>1.0668040202409678E-2</v>
          </cell>
          <cell r="P589">
            <v>6.2729907566794292E-3</v>
          </cell>
        </row>
        <row r="590">
          <cell r="B590">
            <v>8.6596756661668425E-3</v>
          </cell>
          <cell r="C590">
            <v>1.3312506211125101E-3</v>
          </cell>
          <cell r="D590">
            <v>-1.3276095495369537E-3</v>
          </cell>
          <cell r="E590">
            <v>1.1237287783463274E-2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8.1309531837894203E-4</v>
          </cell>
          <cell r="P590">
            <v>0</v>
          </cell>
        </row>
        <row r="591">
          <cell r="B591">
            <v>-9.3998419112289316E-3</v>
          </cell>
          <cell r="C591">
            <v>-1.6303465379638633E-3</v>
          </cell>
          <cell r="D591">
            <v>7.8126613531449851E-4</v>
          </cell>
          <cell r="E591">
            <v>2.4951492000032053E-3</v>
          </cell>
          <cell r="F591">
            <v>-1.2482914860358145E-2</v>
          </cell>
          <cell r="G591">
            <v>8.9738701716721297E-3</v>
          </cell>
          <cell r="H591">
            <v>0</v>
          </cell>
          <cell r="I591">
            <v>2.1919886128351232E-2</v>
          </cell>
          <cell r="J591">
            <v>2.0348288682057895E-2</v>
          </cell>
          <cell r="K591">
            <v>0</v>
          </cell>
          <cell r="L591">
            <v>8.2079873277144007E-3</v>
          </cell>
          <cell r="P591">
            <v>3.2712112105400811E-4</v>
          </cell>
        </row>
        <row r="592">
          <cell r="B592">
            <v>-8.8448492362483214E-3</v>
          </cell>
          <cell r="C592">
            <v>6.775644535985211E-3</v>
          </cell>
          <cell r="D592">
            <v>-1.4239839168978056E-2</v>
          </cell>
          <cell r="E592">
            <v>2.4729462314866208E-3</v>
          </cell>
          <cell r="F592">
            <v>5.2336301839593395E-3</v>
          </cell>
          <cell r="G592">
            <v>1.5162824854907189E-3</v>
          </cell>
          <cell r="H592">
            <v>1.0469193144041428E-2</v>
          </cell>
          <cell r="I592">
            <v>-5.6855699409114778E-3</v>
          </cell>
          <cell r="J592">
            <v>-1.0171643840914605E-3</v>
          </cell>
          <cell r="K592">
            <v>5.5626115451953258E-3</v>
          </cell>
          <cell r="L592">
            <v>1.035725062357781E-3</v>
          </cell>
          <cell r="P592">
            <v>5.925168463090563E-3</v>
          </cell>
        </row>
        <row r="593">
          <cell r="B593">
            <v>1.8443779596696679E-3</v>
          </cell>
          <cell r="C593">
            <v>-1.7914723295929934E-2</v>
          </cell>
          <cell r="D593">
            <v>7.1412958104334693E-5</v>
          </cell>
          <cell r="E593">
            <v>1.26762669640169E-3</v>
          </cell>
          <cell r="F593">
            <v>1.0342448685770356E-2</v>
          </cell>
          <cell r="G593">
            <v>3.4614087865894746E-3</v>
          </cell>
          <cell r="H593">
            <v>2.8141690951940398E-3</v>
          </cell>
          <cell r="I593">
            <v>-2.5427144348286815E-3</v>
          </cell>
          <cell r="J593">
            <v>1.9144565146499322E-3</v>
          </cell>
          <cell r="K593">
            <v>-2.4352353180194412E-2</v>
          </cell>
          <cell r="L593">
            <v>3.253280472145528E-4</v>
          </cell>
          <cell r="P593">
            <v>1.6562131032065645E-4</v>
          </cell>
        </row>
        <row r="594">
          <cell r="B594">
            <v>2.1375060398862527E-3</v>
          </cell>
          <cell r="C594">
            <v>4.5271086038384013E-3</v>
          </cell>
          <cell r="D594">
            <v>-1.356708225844666E-3</v>
          </cell>
          <cell r="E594">
            <v>-4.6630777457073492E-4</v>
          </cell>
          <cell r="F594">
            <v>6.56756600379973E-3</v>
          </cell>
          <cell r="G594">
            <v>-1.8611119859422476E-4</v>
          </cell>
          <cell r="H594">
            <v>5.7199662830011771E-3</v>
          </cell>
          <cell r="I594">
            <v>8.3372302686903054E-3</v>
          </cell>
          <cell r="J594">
            <v>4.498781524093276E-3</v>
          </cell>
          <cell r="K594">
            <v>-1.7748028696742408E-3</v>
          </cell>
          <cell r="L594">
            <v>4.6622759661703473E-3</v>
          </cell>
          <cell r="P594">
            <v>2.1322230981242521E-3</v>
          </cell>
        </row>
        <row r="595">
          <cell r="B595">
            <v>-6.2340597615568056E-3</v>
          </cell>
          <cell r="C595">
            <v>-1.4198452949748518E-2</v>
          </cell>
          <cell r="D595">
            <v>-1.1734667296365351E-2</v>
          </cell>
          <cell r="E595">
            <v>-6.7553435859851888E-3</v>
          </cell>
          <cell r="F595">
            <v>-1.8698845770714363E-3</v>
          </cell>
          <cell r="G595">
            <v>0</v>
          </cell>
          <cell r="H595">
            <v>-4.9703680017559966E-3</v>
          </cell>
          <cell r="I595">
            <v>-1.479238130830623E-2</v>
          </cell>
          <cell r="J595">
            <v>-6.2079642299513486E-3</v>
          </cell>
          <cell r="K595">
            <v>-2.5844111154664003E-3</v>
          </cell>
          <cell r="L595">
            <v>3.5264073839489348E-3</v>
          </cell>
          <cell r="P595">
            <v>-3.1140833110282775E-3</v>
          </cell>
        </row>
        <row r="596">
          <cell r="B596">
            <v>1.0449994363749902E-2</v>
          </cell>
          <cell r="C596">
            <v>-1.1112758589173614E-3</v>
          </cell>
          <cell r="D596">
            <v>-1.0133536193906776E-2</v>
          </cell>
          <cell r="E596">
            <v>-1.7799293404997547E-4</v>
          </cell>
          <cell r="F596">
            <v>-3.6508042765111028E-2</v>
          </cell>
          <cell r="G596">
            <v>-1.5881220731520082E-2</v>
          </cell>
          <cell r="H596">
            <v>-2.9032328196335251E-3</v>
          </cell>
          <cell r="I596">
            <v>-4.8639572625192706E-3</v>
          </cell>
          <cell r="J596">
            <v>9.5467857213699381E-3</v>
          </cell>
          <cell r="K596">
            <v>-1.2987143830158043E-2</v>
          </cell>
          <cell r="L596">
            <v>-1.8465061592365967E-3</v>
          </cell>
          <cell r="P596">
            <v>-9.8897090596702149E-4</v>
          </cell>
        </row>
        <row r="597">
          <cell r="B597">
            <v>1.0356153260324488E-3</v>
          </cell>
          <cell r="C597">
            <v>-2.9787473249384875E-3</v>
          </cell>
          <cell r="D597">
            <v>8.0646951651232035E-3</v>
          </cell>
          <cell r="E597">
            <v>1.1860002082908229E-2</v>
          </cell>
          <cell r="F597">
            <v>1.1337918349960507E-2</v>
          </cell>
          <cell r="G597">
            <v>-7.1808823794298213E-3</v>
          </cell>
          <cell r="H597">
            <v>-4.0303601392827212E-4</v>
          </cell>
          <cell r="I597">
            <v>2.875681344071452E-3</v>
          </cell>
          <cell r="J597">
            <v>3.7827831521543205E-3</v>
          </cell>
          <cell r="K597">
            <v>1.5206614116235946E-2</v>
          </cell>
          <cell r="L597">
            <v>3.2456335512060942E-3</v>
          </cell>
          <cell r="P597">
            <v>4.9228718229146796E-3</v>
          </cell>
        </row>
        <row r="598">
          <cell r="B598">
            <v>1.4244545174628363E-2</v>
          </cell>
          <cell r="C598">
            <v>8.3938062522092242E-3</v>
          </cell>
          <cell r="D598">
            <v>1.8376686922712614E-2</v>
          </cell>
          <cell r="E598">
            <v>3.4337854999213625E-3</v>
          </cell>
          <cell r="F598">
            <v>0</v>
          </cell>
          <cell r="G598">
            <v>6.7248246788256035E-4</v>
          </cell>
          <cell r="H598">
            <v>5.1946415490639365E-3</v>
          </cell>
          <cell r="I598">
            <v>1.6348498432542082E-2</v>
          </cell>
          <cell r="J598">
            <v>1.0048855583055891E-2</v>
          </cell>
          <cell r="K598">
            <v>5.6236865770621569E-3</v>
          </cell>
          <cell r="L598">
            <v>-1.5212081971568811E-3</v>
          </cell>
          <cell r="P598">
            <v>-1.1503819557281809E-3</v>
          </cell>
        </row>
        <row r="599">
          <cell r="B599">
            <v>-2.3455660542463469E-3</v>
          </cell>
          <cell r="C599">
            <v>-4.8129645470004791E-3</v>
          </cell>
          <cell r="D599">
            <v>6.1146560489710256E-3</v>
          </cell>
          <cell r="E599">
            <v>4.0200095553467293E-3</v>
          </cell>
          <cell r="F599">
            <v>3.6430934694091995E-3</v>
          </cell>
          <cell r="G599">
            <v>1.684541687522384E-2</v>
          </cell>
          <cell r="H599">
            <v>1.163361322667826E-2</v>
          </cell>
          <cell r="I599">
            <v>4.8643735925658054E-3</v>
          </cell>
          <cell r="J599">
            <v>3.2631395320829572E-4</v>
          </cell>
          <cell r="K599">
            <v>4.3499750469515736E-3</v>
          </cell>
          <cell r="L599">
            <v>8.2776137190971825E-3</v>
          </cell>
          <cell r="P599">
            <v>9.7848258032190178E-3</v>
          </cell>
        </row>
        <row r="600">
          <cell r="B600">
            <v>8.3522764897669376E-3</v>
          </cell>
          <cell r="C600">
            <v>9.199238976220445E-3</v>
          </cell>
          <cell r="D600">
            <v>-2.0791124068711316E-3</v>
          </cell>
          <cell r="E600">
            <v>-9.7312466536204358E-4</v>
          </cell>
          <cell r="F600">
            <v>4.3419270985294032E-3</v>
          </cell>
          <cell r="G600">
            <v>0</v>
          </cell>
          <cell r="H600">
            <v>-3.76143802714142E-5</v>
          </cell>
          <cell r="I600">
            <v>4.937573911443156E-3</v>
          </cell>
          <cell r="J600">
            <v>2.556948757522875E-3</v>
          </cell>
          <cell r="K600">
            <v>1.0294166159715819E-2</v>
          </cell>
          <cell r="L600">
            <v>3.8055916287227428E-3</v>
          </cell>
          <cell r="P600">
            <v>-3.9000140554667482E-3</v>
          </cell>
        </row>
        <row r="601">
          <cell r="B601">
            <v>-6.7926178423851832E-3</v>
          </cell>
          <cell r="C601">
            <v>4.5041409810081031E-3</v>
          </cell>
          <cell r="D601">
            <v>-2.1550422213761807E-2</v>
          </cell>
          <cell r="E601">
            <v>-1.4209221782852087E-3</v>
          </cell>
          <cell r="F601">
            <v>-1.7754859964245209E-2</v>
          </cell>
          <cell r="G601">
            <v>1.0988842643635702E-2</v>
          </cell>
          <cell r="H601">
            <v>1.2441139682316517E-4</v>
          </cell>
          <cell r="I601">
            <v>-1.4944004516062018E-2</v>
          </cell>
          <cell r="J601">
            <v>-2.1113903596089033E-3</v>
          </cell>
          <cell r="K601">
            <v>-1.1984662443268511E-2</v>
          </cell>
          <cell r="L601">
            <v>-4.328356957929963E-3</v>
          </cell>
          <cell r="P601">
            <v>-2.4498315044279165E-3</v>
          </cell>
        </row>
        <row r="602">
          <cell r="B602">
            <v>-6.0815539737638525E-3</v>
          </cell>
          <cell r="C602">
            <v>-5.1190822367853921E-3</v>
          </cell>
          <cell r="D602">
            <v>-4.2987328239423245E-3</v>
          </cell>
          <cell r="E602">
            <v>4.8059942407236893E-3</v>
          </cell>
          <cell r="F602">
            <v>-2.5010282844933544E-3</v>
          </cell>
          <cell r="G602">
            <v>1.9754429523488695E-3</v>
          </cell>
          <cell r="H602">
            <v>3.3907540660430145E-3</v>
          </cell>
          <cell r="I602">
            <v>9.4988852906502559E-3</v>
          </cell>
          <cell r="J602">
            <v>-8.2280020472443732E-3</v>
          </cell>
          <cell r="K602">
            <v>-1.6713110879200587E-2</v>
          </cell>
          <cell r="L602">
            <v>-8.6110784502581496E-3</v>
          </cell>
          <cell r="P602">
            <v>3.4232215334663602E-3</v>
          </cell>
        </row>
        <row r="603">
          <cell r="B603">
            <v>2.6173278573127525E-3</v>
          </cell>
          <cell r="C603">
            <v>-5.717747451585581E-3</v>
          </cell>
          <cell r="D603">
            <v>-1.7639149240712991E-2</v>
          </cell>
          <cell r="E603">
            <v>-1.8541746367807251E-2</v>
          </cell>
          <cell r="F603">
            <v>0</v>
          </cell>
          <cell r="G603">
            <v>-3.3142360663126476E-3</v>
          </cell>
          <cell r="H603">
            <v>-1.1654249527846697E-2</v>
          </cell>
          <cell r="I603">
            <v>6.6024450198505736E-3</v>
          </cell>
          <cell r="J603">
            <v>0</v>
          </cell>
          <cell r="K603">
            <v>5.3809427962904941E-3</v>
          </cell>
          <cell r="L603">
            <v>4.4426740767163778E-3</v>
          </cell>
          <cell r="P603">
            <v>-1.6419312797440026E-4</v>
          </cell>
        </row>
        <row r="604">
          <cell r="B604">
            <v>1.0787488704638965E-2</v>
          </cell>
          <cell r="C604">
            <v>6.6904655410015834E-3</v>
          </cell>
          <cell r="D604">
            <v>1.0470572846915566E-2</v>
          </cell>
          <cell r="E604">
            <v>4.5102428377677059E-4</v>
          </cell>
          <cell r="F604">
            <v>3.8049805422245382E-3</v>
          </cell>
          <cell r="G604">
            <v>4.0747913250758754E-3</v>
          </cell>
          <cell r="H604">
            <v>-3.8931651433473163E-3</v>
          </cell>
          <cell r="I604">
            <v>3.5202510212257489E-3</v>
          </cell>
          <cell r="J604">
            <v>-5.4418850461127556E-3</v>
          </cell>
          <cell r="K604">
            <v>-4.8518183986051028E-3</v>
          </cell>
          <cell r="L604">
            <v>-2.1299209642702704E-3</v>
          </cell>
          <cell r="P604">
            <v>8.1461942326328449E-4</v>
          </cell>
        </row>
        <row r="605">
          <cell r="B605">
            <v>-8.8363775492558878E-4</v>
          </cell>
          <cell r="C605">
            <v>1.560775561981154E-2</v>
          </cell>
          <cell r="D605">
            <v>0</v>
          </cell>
          <cell r="E605">
            <v>2.6099380544624363E-3</v>
          </cell>
          <cell r="F605">
            <v>-3.5356548323076439E-3</v>
          </cell>
          <cell r="G605">
            <v>0</v>
          </cell>
          <cell r="H605">
            <v>1.4798914340958279E-2</v>
          </cell>
          <cell r="I605">
            <v>-4.8175274409958875E-4</v>
          </cell>
          <cell r="J605">
            <v>1.0827292466944451E-2</v>
          </cell>
          <cell r="K605">
            <v>1.6498916013326656E-3</v>
          </cell>
          <cell r="L605">
            <v>7.5287982243791001E-3</v>
          </cell>
          <cell r="P605">
            <v>-9.7275680848693167E-4</v>
          </cell>
        </row>
        <row r="606">
          <cell r="B606">
            <v>3.8317784444376426E-3</v>
          </cell>
          <cell r="C606">
            <v>-4.978917822593105E-3</v>
          </cell>
          <cell r="D606">
            <v>2.0441413726906551E-2</v>
          </cell>
          <cell r="E606">
            <v>8.3354592275094244E-3</v>
          </cell>
          <cell r="F606">
            <v>1.0275037186707461E-2</v>
          </cell>
          <cell r="G606">
            <v>1.0241181357345707E-2</v>
          </cell>
          <cell r="H606">
            <v>1.5854843326422074E-2</v>
          </cell>
          <cell r="I606">
            <v>-3.5940098720021389E-3</v>
          </cell>
          <cell r="J606">
            <v>-3.6820154158907791E-4</v>
          </cell>
          <cell r="K606">
            <v>-2.2586077992474869E-3</v>
          </cell>
          <cell r="L606">
            <v>2.3541827193545588E-3</v>
          </cell>
          <cell r="P606">
            <v>-3.2851911181615051E-4</v>
          </cell>
        </row>
        <row r="607">
          <cell r="B607">
            <v>-2.8787054066394305E-3</v>
          </cell>
          <cell r="C607">
            <v>1.351284152091458E-3</v>
          </cell>
          <cell r="D607">
            <v>8.9429167489209326E-3</v>
          </cell>
          <cell r="E607">
            <v>-1.6059480055443023E-3</v>
          </cell>
          <cell r="F607">
            <v>9.7963450820646239E-3</v>
          </cell>
          <cell r="G607">
            <v>3.0792565287633021E-3</v>
          </cell>
          <cell r="H607">
            <v>4.0888879362548683E-4</v>
          </cell>
          <cell r="I607">
            <v>-2.6936775939530133E-3</v>
          </cell>
          <cell r="J607">
            <v>-7.8182464547451556E-3</v>
          </cell>
          <cell r="K607">
            <v>0</v>
          </cell>
          <cell r="L607">
            <v>-8.7862476855204736E-4</v>
          </cell>
          <cell r="P607">
            <v>-4.7328993745666065E-3</v>
          </cell>
        </row>
        <row r="608">
          <cell r="B608">
            <v>-6.2629754277063569E-3</v>
          </cell>
          <cell r="C608">
            <v>3.9165544630707779E-3</v>
          </cell>
          <cell r="D608">
            <v>-6.8440270517575747E-3</v>
          </cell>
          <cell r="E608">
            <v>-1.0749325258399972E-2</v>
          </cell>
          <cell r="F608">
            <v>1.0845482274232035E-2</v>
          </cell>
          <cell r="G608">
            <v>3.5030556803770423E-2</v>
          </cell>
          <cell r="H608">
            <v>-5.0660976531625313E-3</v>
          </cell>
          <cell r="I608">
            <v>-7.8319920659725081E-3</v>
          </cell>
          <cell r="J608">
            <v>1.5489150978939525E-2</v>
          </cell>
          <cell r="K608">
            <v>2.6470060122050633E-3</v>
          </cell>
          <cell r="L608">
            <v>3.5622566347771098E-4</v>
          </cell>
          <cell r="P608">
            <v>1.6505231278817384E-4</v>
          </cell>
        </row>
        <row r="609">
          <cell r="B609">
            <v>-1.9778526191882887E-3</v>
          </cell>
          <cell r="C609">
            <v>-3.0016205960658226E-3</v>
          </cell>
          <cell r="D609">
            <v>9.2832017179178342E-3</v>
          </cell>
          <cell r="E609">
            <v>-2.8921474995099467E-3</v>
          </cell>
          <cell r="F609">
            <v>2.4904642789596635E-3</v>
          </cell>
          <cell r="G609">
            <v>-1.5773092173734991E-2</v>
          </cell>
          <cell r="H609">
            <v>1.4693641174894442E-4</v>
          </cell>
          <cell r="I609">
            <v>8.212233776025769E-3</v>
          </cell>
          <cell r="J609">
            <v>-9.1160964601199688E-3</v>
          </cell>
          <cell r="K609">
            <v>-5.1387772218511839E-3</v>
          </cell>
          <cell r="L609">
            <v>2.6203333792851518E-3</v>
          </cell>
          <cell r="P609">
            <v>-1.7987046837633052E-3</v>
          </cell>
        </row>
        <row r="610">
          <cell r="B610">
            <v>-7.6036374516559096E-3</v>
          </cell>
          <cell r="C610">
            <v>-1.495172510545973E-2</v>
          </cell>
          <cell r="D610">
            <v>-9.8415925480630686E-3</v>
          </cell>
          <cell r="E610">
            <v>-8.97775455614035E-3</v>
          </cell>
          <cell r="F610">
            <v>-1.3445086553821961E-2</v>
          </cell>
          <cell r="G610">
            <v>0</v>
          </cell>
          <cell r="H610">
            <v>0</v>
          </cell>
          <cell r="I610">
            <v>-1.9549589784541781E-2</v>
          </cell>
          <cell r="J610">
            <v>-9.8471362080159268E-3</v>
          </cell>
          <cell r="K610">
            <v>-1.2645102271041053E-2</v>
          </cell>
          <cell r="L610">
            <v>-7.2488132274916598E-3</v>
          </cell>
          <cell r="P610">
            <v>8.1410050985696004E-4</v>
          </cell>
        </row>
        <row r="611">
          <cell r="B611">
            <v>0</v>
          </cell>
          <cell r="C611">
            <v>-5.3358034670235718E-3</v>
          </cell>
          <cell r="D611">
            <v>1.4547951836603368E-2</v>
          </cell>
          <cell r="E611">
            <v>-3.1253442034108988E-3</v>
          </cell>
          <cell r="F611">
            <v>1.8679719451839326E-3</v>
          </cell>
          <cell r="G611">
            <v>-1.7992188990738924E-2</v>
          </cell>
          <cell r="H611">
            <v>-2.1084154485614841E-2</v>
          </cell>
          <cell r="I611">
            <v>1.0415770456809546E-2</v>
          </cell>
          <cell r="J611">
            <v>1.9198057686735143E-3</v>
          </cell>
          <cell r="K611">
            <v>-5.1371334355764737E-3</v>
          </cell>
          <cell r="L611">
            <v>1.2225076537249603E-3</v>
          </cell>
          <cell r="P611">
            <v>2.2918338277012049E-3</v>
          </cell>
        </row>
        <row r="612">
          <cell r="B612">
            <v>9.3271342256473835E-3</v>
          </cell>
          <cell r="C612">
            <v>-2.0626860145869469E-3</v>
          </cell>
          <cell r="D612">
            <v>-6.4015601690369578E-3</v>
          </cell>
          <cell r="E612">
            <v>8.8058314129843048E-3</v>
          </cell>
          <cell r="F612">
            <v>-8.3564678946390566E-3</v>
          </cell>
          <cell r="G612">
            <v>1.5147342381294385E-3</v>
          </cell>
          <cell r="H612">
            <v>-8.8530599411940185E-3</v>
          </cell>
          <cell r="I612">
            <v>-3.4770054898891002E-3</v>
          </cell>
          <cell r="J612">
            <v>-1.195690399846233E-2</v>
          </cell>
          <cell r="K612">
            <v>-1.0514171988325785E-2</v>
          </cell>
          <cell r="L612">
            <v>-7.0997315505234356E-3</v>
          </cell>
          <cell r="P612">
            <v>1.3055230351268E-3</v>
          </cell>
        </row>
        <row r="613">
          <cell r="B613">
            <v>1.8378058706300889E-2</v>
          </cell>
          <cell r="C613">
            <v>-7.7988506511140927E-3</v>
          </cell>
          <cell r="D613">
            <v>4.0419713912912651E-3</v>
          </cell>
          <cell r="E613">
            <v>0</v>
          </cell>
          <cell r="F613">
            <v>8.9258843292238724E-3</v>
          </cell>
          <cell r="G613">
            <v>-8.2675695592810561E-3</v>
          </cell>
          <cell r="H613">
            <v>-9.8876453250203843E-3</v>
          </cell>
          <cell r="I613">
            <v>1.0794651157341141E-3</v>
          </cell>
          <cell r="J613">
            <v>1.4719069169059329E-2</v>
          </cell>
          <cell r="K613">
            <v>1.2544768209079212E-2</v>
          </cell>
          <cell r="L613">
            <v>2.7572706701200862E-3</v>
          </cell>
          <cell r="P613">
            <v>8.1661013843674086E-4</v>
          </cell>
        </row>
        <row r="614">
          <cell r="B614">
            <v>4.0291323955939859E-3</v>
          </cell>
          <cell r="C614">
            <v>1.5862722169692891E-4</v>
          </cell>
          <cell r="D614">
            <v>8.102753441861215E-3</v>
          </cell>
          <cell r="E614">
            <v>4.8107088538412793E-3</v>
          </cell>
          <cell r="F614">
            <v>7.86517332250403E-3</v>
          </cell>
          <cell r="G614">
            <v>-1.799197888305965E-3</v>
          </cell>
          <cell r="H614">
            <v>9.5274764680883632E-3</v>
          </cell>
          <cell r="I614">
            <v>1.2402177816085659E-2</v>
          </cell>
          <cell r="J614">
            <v>6.4035697028998109E-3</v>
          </cell>
          <cell r="K614">
            <v>1.0480039151091764E-2</v>
          </cell>
          <cell r="L614">
            <v>5.3942540621058103E-3</v>
          </cell>
          <cell r="P614">
            <v>2.1176392593588536E-3</v>
          </cell>
        </row>
        <row r="615">
          <cell r="B615">
            <v>6.6531053368464625E-3</v>
          </cell>
          <cell r="C615">
            <v>-8.2633484057956178E-3</v>
          </cell>
          <cell r="D615">
            <v>1.4407678731451944E-2</v>
          </cell>
          <cell r="E615">
            <v>3.2193707551159143E-3</v>
          </cell>
          <cell r="F615">
            <v>5.1152534337720818E-3</v>
          </cell>
          <cell r="G615">
            <v>0</v>
          </cell>
          <cell r="H615">
            <v>1.8236958668478683E-2</v>
          </cell>
          <cell r="I615">
            <v>6.850384679312157E-3</v>
          </cell>
          <cell r="J615">
            <v>1.6431869778322779E-2</v>
          </cell>
          <cell r="K615">
            <v>1.2153993773662781E-2</v>
          </cell>
          <cell r="L615">
            <v>6.5957021843532221E-3</v>
          </cell>
          <cell r="P615">
            <v>-1.6304285310854267E-3</v>
          </cell>
        </row>
        <row r="616">
          <cell r="B616">
            <v>3.2775493015613009E-3</v>
          </cell>
          <cell r="C616">
            <v>-1.4259764952375291E-2</v>
          </cell>
          <cell r="D616">
            <v>1.3182111242758403E-2</v>
          </cell>
          <cell r="E616">
            <v>1.4731933253277582E-2</v>
          </cell>
          <cell r="F616">
            <v>8.3696223259097993E-3</v>
          </cell>
          <cell r="G616">
            <v>5.9684739648814327E-3</v>
          </cell>
          <cell r="H616">
            <v>-1.104205589964233E-2</v>
          </cell>
          <cell r="I616">
            <v>1.191015856855829E-2</v>
          </cell>
          <cell r="J616">
            <v>-1.2748198744467773E-3</v>
          </cell>
          <cell r="K616">
            <v>-9.5463885877816075E-3</v>
          </cell>
          <cell r="L616">
            <v>-6.4635338263773507E-3</v>
          </cell>
          <cell r="P616">
            <v>-2.1210984023057496E-3</v>
          </cell>
        </row>
        <row r="617">
          <cell r="B617">
            <v>-1.1632358941636167E-2</v>
          </cell>
          <cell r="C617">
            <v>-5.6941494701231244E-3</v>
          </cell>
          <cell r="D617">
            <v>-1.232203640073141E-2</v>
          </cell>
          <cell r="E617">
            <v>-1.7513286052700538E-2</v>
          </cell>
          <cell r="F617">
            <v>-3.8925335176200403E-3</v>
          </cell>
          <cell r="G617">
            <v>0</v>
          </cell>
          <cell r="H617">
            <v>-3.8652895121626993E-2</v>
          </cell>
          <cell r="I617">
            <v>-4.3810001112802727E-3</v>
          </cell>
          <cell r="J617">
            <v>1.0750699655421513E-2</v>
          </cell>
          <cell r="K617">
            <v>-1.3821509969789656E-2</v>
          </cell>
          <cell r="L617">
            <v>-1.1250922929963287E-2</v>
          </cell>
          <cell r="P617">
            <v>-1.9605274661143417E-3</v>
          </cell>
        </row>
        <row r="618">
          <cell r="B618">
            <v>5.7211763094241498E-4</v>
          </cell>
          <cell r="C618">
            <v>2.319853030007593E-3</v>
          </cell>
          <cell r="D618">
            <v>-2.0088834466913258E-3</v>
          </cell>
          <cell r="E618">
            <v>-1.7055850969129389E-2</v>
          </cell>
          <cell r="F618">
            <v>-9.0194922626102431E-3</v>
          </cell>
          <cell r="G618">
            <v>0</v>
          </cell>
          <cell r="H618">
            <v>-3.3596457734514355E-2</v>
          </cell>
          <cell r="I618">
            <v>-1.8287202360018438E-2</v>
          </cell>
          <cell r="J618">
            <v>-2.7426267273641114E-2</v>
          </cell>
          <cell r="K618">
            <v>-3.3741894911902479E-3</v>
          </cell>
          <cell r="L618">
            <v>-1.4821331362491086E-2</v>
          </cell>
          <cell r="P618">
            <v>-6.5629912452467897E-3</v>
          </cell>
        </row>
        <row r="619">
          <cell r="B619">
            <v>-4.597129135373342E-3</v>
          </cell>
          <cell r="C619">
            <v>-3.0981135018537428E-2</v>
          </cell>
          <cell r="D619">
            <v>0</v>
          </cell>
          <cell r="E619">
            <v>-1.364741610541957E-2</v>
          </cell>
          <cell r="F619">
            <v>0</v>
          </cell>
          <cell r="G619">
            <v>0</v>
          </cell>
          <cell r="H619">
            <v>-1.3464307421861322E-2</v>
          </cell>
          <cell r="I619">
            <v>8.3199590092466666E-4</v>
          </cell>
          <cell r="J619">
            <v>7.1609782475463421E-3</v>
          </cell>
          <cell r="K619">
            <v>-1.9186365720636207E-2</v>
          </cell>
          <cell r="L619">
            <v>3.1138437936261958E-3</v>
          </cell>
          <cell r="P619">
            <v>2.9617452921762307E-3</v>
          </cell>
        </row>
        <row r="620">
          <cell r="B620">
            <v>6.0481265946222339E-5</v>
          </cell>
          <cell r="C620">
            <v>1.6757241514540461E-2</v>
          </cell>
          <cell r="D620">
            <v>0</v>
          </cell>
          <cell r="E620">
            <v>1.1931555223362726E-2</v>
          </cell>
          <cell r="F620">
            <v>-2.4521753155124738E-3</v>
          </cell>
          <cell r="G620">
            <v>0</v>
          </cell>
          <cell r="H620">
            <v>1.3831426716220499E-2</v>
          </cell>
          <cell r="I620">
            <v>8.1123131875528685E-3</v>
          </cell>
          <cell r="J620">
            <v>6.9260872816596635E-3</v>
          </cell>
          <cell r="K620">
            <v>8.845552014569753E-3</v>
          </cell>
          <cell r="L620">
            <v>1.4131570882747817E-2</v>
          </cell>
          <cell r="P620">
            <v>3.1120420614814729E-3</v>
          </cell>
        </row>
        <row r="621">
          <cell r="B621">
            <v>5.5240952263678543E-4</v>
          </cell>
          <cell r="C621">
            <v>1.457810794145983E-2</v>
          </cell>
          <cell r="D621">
            <v>1.0054090985372102E-2</v>
          </cell>
          <cell r="E621">
            <v>-4.5842489691711331E-3</v>
          </cell>
          <cell r="F621">
            <v>1.2993457086860513E-2</v>
          </cell>
          <cell r="G621">
            <v>6.3154320068883486E-3</v>
          </cell>
          <cell r="H621">
            <v>-2.3312336707196412E-2</v>
          </cell>
          <cell r="I621">
            <v>3.291366326298133E-3</v>
          </cell>
          <cell r="J621">
            <v>9.4986941910164113E-3</v>
          </cell>
          <cell r="K621">
            <v>1.1255400271972438E-2</v>
          </cell>
          <cell r="L621">
            <v>-1.25809313888812E-3</v>
          </cell>
          <cell r="P621">
            <v>-6.5468453581222065E-4</v>
          </cell>
        </row>
        <row r="622">
          <cell r="B622">
            <v>1.319692659724383E-2</v>
          </cell>
          <cell r="C622">
            <v>1.2035442473325069E-2</v>
          </cell>
          <cell r="D622">
            <v>6.1261076287460617E-3</v>
          </cell>
          <cell r="E622">
            <v>1.022486852144653E-2</v>
          </cell>
          <cell r="F622">
            <v>1.204519206158613E-2</v>
          </cell>
          <cell r="G622">
            <v>2.9789533341079296E-3</v>
          </cell>
          <cell r="H622">
            <v>4.8474959101151016E-2</v>
          </cell>
          <cell r="I622">
            <v>8.7235312183229826E-3</v>
          </cell>
          <cell r="J622">
            <v>1.4214759411218943E-3</v>
          </cell>
          <cell r="K622">
            <v>3.0083746872974646E-4</v>
          </cell>
          <cell r="L622">
            <v>-1.1447555037720975E-3</v>
          </cell>
          <cell r="P622">
            <v>-1.652685158056976E-4</v>
          </cell>
        </row>
        <row r="623">
          <cell r="B623">
            <v>-1.4530375602076834E-2</v>
          </cell>
          <cell r="C623">
            <v>-3.6889723792711657E-4</v>
          </cell>
          <cell r="D623">
            <v>0</v>
          </cell>
          <cell r="E623">
            <v>0</v>
          </cell>
          <cell r="F623">
            <v>-2.6158838148804689E-3</v>
          </cell>
          <cell r="G623">
            <v>-5.7635385246523219E-3</v>
          </cell>
          <cell r="H623">
            <v>-5.6556733798122432E-3</v>
          </cell>
          <cell r="I623">
            <v>-9.1299392667193967E-3</v>
          </cell>
          <cell r="J623">
            <v>-4.1866294994898643E-3</v>
          </cell>
          <cell r="K623">
            <v>-1.1463721895584401E-2</v>
          </cell>
          <cell r="L623">
            <v>-5.2361090982718551E-3</v>
          </cell>
          <cell r="P623">
            <v>-3.6059721527788129E-3</v>
          </cell>
        </row>
        <row r="624">
          <cell r="B624">
            <v>3.8509570103962415E-4</v>
          </cell>
          <cell r="C624">
            <v>7.7747332402672877E-3</v>
          </cell>
          <cell r="D624">
            <v>-1.0722317174237984E-2</v>
          </cell>
          <cell r="E624">
            <v>-4.2210916034569551E-3</v>
          </cell>
          <cell r="F624">
            <v>-6.7550881602970562E-3</v>
          </cell>
          <cell r="G624">
            <v>-5.5493376013602911E-3</v>
          </cell>
          <cell r="H624">
            <v>-4.0075889449765383E-3</v>
          </cell>
          <cell r="I624">
            <v>1.2267236737269637E-2</v>
          </cell>
          <cell r="J624">
            <v>-6.6450528738197555E-4</v>
          </cell>
          <cell r="K624">
            <v>6.8041527077591863E-3</v>
          </cell>
          <cell r="L624">
            <v>9.398130823225076E-3</v>
          </cell>
          <cell r="P624">
            <v>4.5910582745040352E-3</v>
          </cell>
        </row>
        <row r="625">
          <cell r="B625">
            <v>6.6661066076643509E-3</v>
          </cell>
          <cell r="C625">
            <v>-9.7350075487134605E-3</v>
          </cell>
          <cell r="D625">
            <v>-1.9209666941669175E-4</v>
          </cell>
          <cell r="E625">
            <v>1.131723302119242E-3</v>
          </cell>
          <cell r="F625">
            <v>1.2260354366778607E-2</v>
          </cell>
          <cell r="G625">
            <v>0</v>
          </cell>
          <cell r="H625">
            <v>1.3678093568862694E-2</v>
          </cell>
          <cell r="I625">
            <v>-3.7264046456216963E-3</v>
          </cell>
          <cell r="J625">
            <v>-1.6903213711158811E-3</v>
          </cell>
          <cell r="K625">
            <v>-4.0114655248958513E-3</v>
          </cell>
          <cell r="L625">
            <v>4.613793832829202E-4</v>
          </cell>
          <cell r="P625">
            <v>1.5899126193064878E-4</v>
          </cell>
        </row>
        <row r="626">
          <cell r="B626">
            <v>5.5441835971337475E-4</v>
          </cell>
          <cell r="C626">
            <v>-4.5223152241773631E-3</v>
          </cell>
          <cell r="D626">
            <v>1.6899965480263307E-3</v>
          </cell>
          <cell r="E626">
            <v>-4.3828398973991258E-3</v>
          </cell>
          <cell r="F626">
            <v>1.2284919021992506E-3</v>
          </cell>
          <cell r="G626">
            <v>-4.8645726130180662E-3</v>
          </cell>
          <cell r="H626">
            <v>-2.1366926618389477E-3</v>
          </cell>
          <cell r="I626">
            <v>-7.3269058416979326E-3</v>
          </cell>
          <cell r="J626">
            <v>1.1534416232338226E-2</v>
          </cell>
          <cell r="K626">
            <v>-5.7196467568020708E-3</v>
          </cell>
          <cell r="L626">
            <v>6.1887237872279288E-3</v>
          </cell>
          <cell r="P626">
            <v>1.966953384537101E-3</v>
          </cell>
        </row>
        <row r="627">
          <cell r="B627">
            <v>6.5993188464343782E-3</v>
          </cell>
          <cell r="C627">
            <v>2.1375722621565119E-2</v>
          </cell>
          <cell r="D627">
            <v>-2.9207905974933803E-2</v>
          </cell>
          <cell r="E627">
            <v>8.4365078288445843E-3</v>
          </cell>
          <cell r="F627">
            <v>3.1019485905239134E-3</v>
          </cell>
          <cell r="G627">
            <v>1.3341022476039173E-2</v>
          </cell>
          <cell r="H627">
            <v>1.9075330426657742E-2</v>
          </cell>
          <cell r="I627">
            <v>-1.2777292080880289E-2</v>
          </cell>
          <cell r="J627">
            <v>-1.1431553124892867E-2</v>
          </cell>
          <cell r="K627">
            <v>8.7873221933449236E-3</v>
          </cell>
          <cell r="L627">
            <v>1.180586651516083E-3</v>
          </cell>
          <cell r="P627">
            <v>4.0742928641632368E-3</v>
          </cell>
        </row>
        <row r="628">
          <cell r="B628">
            <v>6.5668318836643019E-3</v>
          </cell>
          <cell r="C628">
            <v>5.9939125362948598E-3</v>
          </cell>
          <cell r="D628">
            <v>2.1225724119230089E-2</v>
          </cell>
          <cell r="E628">
            <v>-3.0996441493007748E-3</v>
          </cell>
          <cell r="F628">
            <v>6.0466820408476233E-3</v>
          </cell>
          <cell r="G628">
            <v>9.1564315090893471E-4</v>
          </cell>
          <cell r="H628">
            <v>8.3697737785498496E-4</v>
          </cell>
          <cell r="I628">
            <v>5.7248343464453896E-3</v>
          </cell>
          <cell r="J628">
            <v>8.5729605046047201E-3</v>
          </cell>
          <cell r="K628">
            <v>-1.0217405306897026E-3</v>
          </cell>
          <cell r="L628">
            <v>2.1057856453446521E-3</v>
          </cell>
          <cell r="P628">
            <v>-8.1474820276635342E-4</v>
          </cell>
        </row>
        <row r="629">
          <cell r="B629">
            <v>7.4177525065904576E-3</v>
          </cell>
          <cell r="C629">
            <v>-1.2971971294535207E-4</v>
          </cell>
          <cell r="D629">
            <v>-1.2485916388435355E-2</v>
          </cell>
          <cell r="E629">
            <v>-4.5343624565528781E-3</v>
          </cell>
          <cell r="F629">
            <v>1.3831663812011227E-3</v>
          </cell>
          <cell r="G629">
            <v>6.7123842528073116E-3</v>
          </cell>
          <cell r="H629">
            <v>-4.817327055829255E-3</v>
          </cell>
          <cell r="I629">
            <v>1.1424203550662209E-2</v>
          </cell>
          <cell r="J629">
            <v>2.5574846975205375E-3</v>
          </cell>
          <cell r="K629">
            <v>4.5526361028960464E-3</v>
          </cell>
          <cell r="L629">
            <v>6.4761100296451056E-4</v>
          </cell>
          <cell r="P629">
            <v>-3.100891020268341E-3</v>
          </cell>
        </row>
        <row r="630">
          <cell r="B630">
            <v>-2.176932082877225E-3</v>
          </cell>
          <cell r="C630">
            <v>-3.043972875850245E-3</v>
          </cell>
          <cell r="D630">
            <v>1.6956712106991047E-2</v>
          </cell>
          <cell r="E630">
            <v>6.8671182430752667E-3</v>
          </cell>
          <cell r="F630">
            <v>4.4943642371141146E-3</v>
          </cell>
          <cell r="G630">
            <v>0</v>
          </cell>
          <cell r="H630">
            <v>1.5049773634186862E-2</v>
          </cell>
          <cell r="I630">
            <v>9.2918290475588611E-3</v>
          </cell>
          <cell r="J630">
            <v>1.065848117364049E-2</v>
          </cell>
          <cell r="K630">
            <v>1.1811471798178094E-2</v>
          </cell>
          <cell r="L630">
            <v>3.5629681064260187E-3</v>
          </cell>
          <cell r="P630">
            <v>1.4694004625421808E-3</v>
          </cell>
        </row>
        <row r="631">
          <cell r="B631">
            <v>-2.3939315099674634E-3</v>
          </cell>
          <cell r="C631">
            <v>1.4413699630417481E-2</v>
          </cell>
          <cell r="D631">
            <v>-1.3487250636447998E-3</v>
          </cell>
          <cell r="E631">
            <v>4.9864430333132212E-3</v>
          </cell>
          <cell r="F631">
            <v>9.4722718933766877E-3</v>
          </cell>
          <cell r="G631">
            <v>1.7953340851087631E-3</v>
          </cell>
          <cell r="H631">
            <v>1.3962168716480839E-2</v>
          </cell>
          <cell r="I631">
            <v>1.8089830733206136E-2</v>
          </cell>
          <cell r="J631">
            <v>6.8054640779492666E-3</v>
          </cell>
          <cell r="K631">
            <v>9.3513418925543854E-3</v>
          </cell>
          <cell r="L631">
            <v>-6.1462703827895658E-4</v>
          </cell>
          <cell r="P631">
            <v>0</v>
          </cell>
        </row>
        <row r="632">
          <cell r="B632">
            <v>1.1477213220974039E-2</v>
          </cell>
          <cell r="C632">
            <v>1.7806295265184104E-2</v>
          </cell>
          <cell r="D632">
            <v>9.6726750896934804E-3</v>
          </cell>
          <cell r="E632">
            <v>4.8408050483290241E-3</v>
          </cell>
          <cell r="F632">
            <v>2.1962316321106208E-4</v>
          </cell>
          <cell r="G632">
            <v>5.4113862037009301E-3</v>
          </cell>
          <cell r="H632">
            <v>2.0037703259574453E-3</v>
          </cell>
          <cell r="I632">
            <v>-5.8179087737458253E-3</v>
          </cell>
          <cell r="J632">
            <v>1.3893489619219188E-2</v>
          </cell>
          <cell r="K632">
            <v>7.4699433725516603E-3</v>
          </cell>
          <cell r="L632">
            <v>2.714510686911269E-3</v>
          </cell>
          <cell r="P632">
            <v>-1.0911740956557063E-3</v>
          </cell>
        </row>
        <row r="633">
          <cell r="B633">
            <v>1.4003950696374171E-2</v>
          </cell>
          <cell r="C633">
            <v>-8.3597036338298771E-3</v>
          </cell>
          <cell r="D633">
            <v>-3.0954994658758069E-3</v>
          </cell>
          <cell r="E633">
            <v>-1.619409057976078E-3</v>
          </cell>
          <cell r="F633">
            <v>5.0724476526411806E-3</v>
          </cell>
          <cell r="G633">
            <v>7.7158898962022895E-3</v>
          </cell>
          <cell r="H633">
            <v>-3.1263509758438315E-3</v>
          </cell>
          <cell r="I633">
            <v>1.0426522970523448E-4</v>
          </cell>
          <cell r="J633">
            <v>1.1814675388687485E-2</v>
          </cell>
          <cell r="K633">
            <v>5.5399872028132884E-3</v>
          </cell>
          <cell r="L633">
            <v>1.6862678362099799E-3</v>
          </cell>
          <cell r="P633">
            <v>2.181158828088716E-3</v>
          </cell>
        </row>
        <row r="634">
          <cell r="B634">
            <v>-3.2086585150241181E-3</v>
          </cell>
          <cell r="C634">
            <v>-1.5198222257672384E-2</v>
          </cell>
          <cell r="D634">
            <v>-2.4785817309832783E-3</v>
          </cell>
          <cell r="E634">
            <v>1.0151973913595371E-2</v>
          </cell>
          <cell r="F634">
            <v>7.2976449158077645E-3</v>
          </cell>
          <cell r="G634">
            <v>4.695076312697455E-3</v>
          </cell>
          <cell r="H634">
            <v>3.4222708551455041E-3</v>
          </cell>
          <cell r="I634">
            <v>-1.5421417799348221E-3</v>
          </cell>
          <cell r="J634">
            <v>0</v>
          </cell>
          <cell r="K634">
            <v>-1.6241355539220497E-2</v>
          </cell>
          <cell r="L634">
            <v>-2.7662873374584181E-3</v>
          </cell>
          <cell r="P634">
            <v>-3.2735248854076143E-3</v>
          </cell>
        </row>
        <row r="635">
          <cell r="B635">
            <v>5.2017109021691547E-4</v>
          </cell>
          <cell r="C635">
            <v>-1.3185254712090597E-3</v>
          </cell>
          <cell r="D635">
            <v>5.5117479700668324E-3</v>
          </cell>
          <cell r="E635">
            <v>-3.6709629152632322E-3</v>
          </cell>
          <cell r="F635">
            <v>1.0525636230722787E-3</v>
          </cell>
          <cell r="G635">
            <v>0</v>
          </cell>
          <cell r="H635">
            <v>-4.4699797464701763E-3</v>
          </cell>
          <cell r="I635">
            <v>-3.0275306675800937E-3</v>
          </cell>
          <cell r="J635">
            <v>1.8932820242227538E-3</v>
          </cell>
          <cell r="K635">
            <v>-1.1949541137785704E-3</v>
          </cell>
          <cell r="L635">
            <v>5.7649439718275436E-3</v>
          </cell>
          <cell r="P635">
            <v>6.07523448356319E-3</v>
          </cell>
        </row>
        <row r="636">
          <cell r="B636">
            <v>3.8743685123315583E-3</v>
          </cell>
          <cell r="C636">
            <v>-4.8186178463740454E-3</v>
          </cell>
          <cell r="D636">
            <v>9.4022790571635373E-3</v>
          </cell>
          <cell r="E636">
            <v>1.3476517082979017E-3</v>
          </cell>
          <cell r="F636">
            <v>4.9639463655617513E-3</v>
          </cell>
          <cell r="G636">
            <v>-1.5010229588207549E-3</v>
          </cell>
          <cell r="H636">
            <v>-3.9357741507783364E-3</v>
          </cell>
          <cell r="I636">
            <v>2.0503706740854416E-2</v>
          </cell>
          <cell r="J636">
            <v>3.8943842812106891E-3</v>
          </cell>
          <cell r="K636">
            <v>-7.1998670857520014E-3</v>
          </cell>
          <cell r="L636">
            <v>3.8972585715375948E-4</v>
          </cell>
          <cell r="P636">
            <v>-9.3505617149514347E-4</v>
          </cell>
        </row>
        <row r="637">
          <cell r="B637">
            <v>-3.8743685123316584E-3</v>
          </cell>
          <cell r="C637">
            <v>-3.3896920907675742E-3</v>
          </cell>
          <cell r="D637">
            <v>8.1345319964619498E-4</v>
          </cell>
          <cell r="E637">
            <v>-2.5736636243552764E-4</v>
          </cell>
          <cell r="F637">
            <v>1.7413268167823515E-3</v>
          </cell>
          <cell r="G637">
            <v>2.2879387225169098E-3</v>
          </cell>
          <cell r="H637">
            <v>-2.2233692379889669E-3</v>
          </cell>
          <cell r="I637">
            <v>-1.2770043212164673E-2</v>
          </cell>
          <cell r="J637">
            <v>-7.7658227397582489E-3</v>
          </cell>
          <cell r="K637">
            <v>-5.7820313034481017E-3</v>
          </cell>
          <cell r="L637">
            <v>6.9403984181808085E-5</v>
          </cell>
          <cell r="P637">
            <v>3.8802272536826487E-3</v>
          </cell>
        </row>
        <row r="638">
          <cell r="B638">
            <v>9.3717478222851459E-3</v>
          </cell>
          <cell r="C638">
            <v>-1.5174721644327586E-3</v>
          </cell>
          <cell r="D638">
            <v>3.5371195497564184E-3</v>
          </cell>
          <cell r="E638">
            <v>-1.1221038746759074E-2</v>
          </cell>
          <cell r="F638">
            <v>-7.4297891100644593E-3</v>
          </cell>
          <cell r="G638">
            <v>2.8220293652209891E-3</v>
          </cell>
          <cell r="H638">
            <v>-6.7177188103859E-3</v>
          </cell>
          <cell r="I638">
            <v>-3.1543079665407214E-4</v>
          </cell>
          <cell r="J638">
            <v>2.9537676510971327E-3</v>
          </cell>
          <cell r="K638">
            <v>6.2344690463554666E-3</v>
          </cell>
          <cell r="L638">
            <v>-1.6389760619167422E-3</v>
          </cell>
          <cell r="P638">
            <v>3.5577660471205128E-3</v>
          </cell>
        </row>
        <row r="639">
          <cell r="B639">
            <v>-4.0594555283553525E-3</v>
          </cell>
          <cell r="C639">
            <v>2.5774049486422426E-3</v>
          </cell>
          <cell r="D639">
            <v>6.5523212100312457E-3</v>
          </cell>
          <cell r="E639">
            <v>3.136954490700024E-3</v>
          </cell>
          <cell r="F639">
            <v>8.2051658072346007E-3</v>
          </cell>
          <cell r="G639">
            <v>-1.1764773058854856E-3</v>
          </cell>
          <cell r="H639">
            <v>1.4661406765607806E-2</v>
          </cell>
          <cell r="I639">
            <v>1.5576970028050446E-3</v>
          </cell>
          <cell r="J639">
            <v>9.3609308730839072E-6</v>
          </cell>
          <cell r="K639">
            <v>-1.1405623078215E-3</v>
          </cell>
          <cell r="L639">
            <v>3.7480194550978787E-3</v>
          </cell>
          <cell r="P639">
            <v>2.7757975656233476E-3</v>
          </cell>
        </row>
        <row r="640">
          <cell r="B640">
            <v>3.6040115992926969E-3</v>
          </cell>
          <cell r="C640">
            <v>3.7164014512910043E-4</v>
          </cell>
          <cell r="D640">
            <v>3.1111377009648312E-3</v>
          </cell>
          <cell r="E640">
            <v>8.2042635637306297E-3</v>
          </cell>
          <cell r="F640">
            <v>4.1783075075080955E-3</v>
          </cell>
          <cell r="G640">
            <v>0</v>
          </cell>
          <cell r="H640">
            <v>3.5027685190268118E-3</v>
          </cell>
          <cell r="I640">
            <v>8.5516250071435741E-3</v>
          </cell>
          <cell r="J640">
            <v>-2.1671867125708476E-3</v>
          </cell>
          <cell r="K640">
            <v>-3.578742646079624E-3</v>
          </cell>
          <cell r="L640">
            <v>2.7845589727448195E-3</v>
          </cell>
          <cell r="P640">
            <v>-3.0670511746374468E-4</v>
          </cell>
        </row>
        <row r="641">
          <cell r="B641">
            <v>4.8430897693551682E-3</v>
          </cell>
          <cell r="C641">
            <v>1.4016980475852908E-3</v>
          </cell>
          <cell r="D641">
            <v>1.2688333982853906E-3</v>
          </cell>
          <cell r="E641">
            <v>1.5870144351010237E-3</v>
          </cell>
          <cell r="F641">
            <v>3.7172075069982145E-4</v>
          </cell>
          <cell r="G641">
            <v>1.2712574338617924E-2</v>
          </cell>
          <cell r="H641">
            <v>0</v>
          </cell>
          <cell r="I641">
            <v>-5.7845068340068549E-3</v>
          </cell>
          <cell r="J641">
            <v>4.0805576730908307E-3</v>
          </cell>
          <cell r="K641">
            <v>3.3465703637824361E-3</v>
          </cell>
          <cell r="L641">
            <v>2.2607631834873267E-3</v>
          </cell>
          <cell r="P641">
            <v>-3.548976842595278E-3</v>
          </cell>
        </row>
        <row r="642">
          <cell r="B642">
            <v>-9.8353169244400473E-3</v>
          </cell>
          <cell r="C642">
            <v>-8.0376327395910649E-3</v>
          </cell>
          <cell r="D642">
            <v>-5.7549588784798498E-3</v>
          </cell>
          <cell r="E642">
            <v>2.407727858720672E-3</v>
          </cell>
          <cell r="F642">
            <v>2.8972899156790985E-3</v>
          </cell>
          <cell r="G642">
            <v>-9.4088474988389317E-3</v>
          </cell>
          <cell r="H642">
            <v>8.2119128896536268E-3</v>
          </cell>
          <cell r="I642">
            <v>-2.7152724843146356E-3</v>
          </cell>
          <cell r="J642">
            <v>-2.4686864453330442E-3</v>
          </cell>
          <cell r="K642">
            <v>-9.241021988326454E-3</v>
          </cell>
          <cell r="L642">
            <v>-7.4737424795920891E-4</v>
          </cell>
          <cell r="P642">
            <v>1.5692712577918108E-4</v>
          </cell>
        </row>
        <row r="643">
          <cell r="B643">
            <v>1.9001400111030829E-3</v>
          </cell>
          <cell r="C643">
            <v>-1.4524405734818301E-2</v>
          </cell>
          <cell r="D643">
            <v>-2.6861297747471733E-3</v>
          </cell>
          <cell r="E643">
            <v>6.5110021390535171E-3</v>
          </cell>
          <cell r="F643">
            <v>-7.2961351665689978E-3</v>
          </cell>
          <cell r="G643">
            <v>1.3047490567840113E-3</v>
          </cell>
          <cell r="H643">
            <v>-5.0290837976117069E-3</v>
          </cell>
          <cell r="I643">
            <v>-7.5137511586266317E-3</v>
          </cell>
          <cell r="J643">
            <v>-8.079258981608075E-3</v>
          </cell>
          <cell r="K643">
            <v>0</v>
          </cell>
          <cell r="L643">
            <v>-3.4793687895258224E-3</v>
          </cell>
          <cell r="P643">
            <v>-6.3571080469794075E-3</v>
          </cell>
        </row>
        <row r="644">
          <cell r="B644">
            <v>-2.7717001195097712E-3</v>
          </cell>
          <cell r="C644">
            <v>6.7044217410699115E-3</v>
          </cell>
          <cell r="D644">
            <v>-1.2905413921102568E-2</v>
          </cell>
          <cell r="E644">
            <v>-5.0697407561738732E-3</v>
          </cell>
          <cell r="F644">
            <v>-5.2205639024734112E-3</v>
          </cell>
          <cell r="G644">
            <v>-1.116658233866231E-3</v>
          </cell>
          <cell r="H644">
            <v>3.5720508274368623E-3</v>
          </cell>
          <cell r="I644">
            <v>-6.2734094825319863E-3</v>
          </cell>
          <cell r="J644">
            <v>-1.0151706544337146E-2</v>
          </cell>
          <cell r="K644">
            <v>-9.8848087172218897E-3</v>
          </cell>
          <cell r="L644">
            <v>-1.0683877432104859E-4</v>
          </cell>
          <cell r="P644">
            <v>5.2701842359769678E-3</v>
          </cell>
        </row>
        <row r="645">
          <cell r="B645">
            <v>-4.2298561364276944E-3</v>
          </cell>
          <cell r="C645">
            <v>5.1326032265202161E-3</v>
          </cell>
          <cell r="D645">
            <v>-1.5675505512577501E-2</v>
          </cell>
          <cell r="E645">
            <v>5.2177048659878748E-4</v>
          </cell>
          <cell r="F645">
            <v>-2.5735105359861211E-3</v>
          </cell>
          <cell r="G645">
            <v>0</v>
          </cell>
          <cell r="H645">
            <v>-5.9163872355492914E-3</v>
          </cell>
          <cell r="I645">
            <v>2.3237429018051043E-3</v>
          </cell>
          <cell r="J645">
            <v>4.5325405390116529E-3</v>
          </cell>
          <cell r="K645">
            <v>-9.4452397449470583E-3</v>
          </cell>
          <cell r="L645">
            <v>-1.0329664277080144E-2</v>
          </cell>
          <cell r="P645">
            <v>5.555034287806679E-3</v>
          </cell>
        </row>
        <row r="646">
          <cell r="B646">
            <v>2.7572098765636863E-3</v>
          </cell>
          <cell r="C646">
            <v>-7.5009645507676404E-3</v>
          </cell>
          <cell r="D646">
            <v>1.0645741600015187E-2</v>
          </cell>
          <cell r="E646">
            <v>-6.6550152806856269E-3</v>
          </cell>
          <cell r="F646">
            <v>4.4507104592396117E-3</v>
          </cell>
          <cell r="G646">
            <v>7.3767582892263119E-4</v>
          </cell>
          <cell r="H646">
            <v>-2.1388728101743196E-2</v>
          </cell>
          <cell r="I646">
            <v>-4.7102557249937302E-4</v>
          </cell>
          <cell r="J646">
            <v>6.1253944666485542E-3</v>
          </cell>
          <cell r="K646">
            <v>-7.2557692967108612E-3</v>
          </cell>
          <cell r="L646">
            <v>6.1357351206150056E-3</v>
          </cell>
          <cell r="P646">
            <v>-3.2376899882737148E-3</v>
          </cell>
        </row>
        <row r="647">
          <cell r="B647">
            <v>2.155825293732227E-3</v>
          </cell>
          <cell r="C647">
            <v>-7.8051674890941038E-3</v>
          </cell>
          <cell r="D647">
            <v>6.4512154897867343E-3</v>
          </cell>
          <cell r="E647">
            <v>5.3919423595752648E-3</v>
          </cell>
          <cell r="F647">
            <v>3.0420669258855058E-3</v>
          </cell>
          <cell r="G647">
            <v>3.1516898825986262E-3</v>
          </cell>
          <cell r="H647">
            <v>-3.0923707762315171E-3</v>
          </cell>
          <cell r="I647">
            <v>-4.4891167940607282E-3</v>
          </cell>
          <cell r="J647">
            <v>-2.2929542295428802E-3</v>
          </cell>
          <cell r="K647">
            <v>-9.5973282285423123E-3</v>
          </cell>
          <cell r="L647">
            <v>5.6607503308199096E-3</v>
          </cell>
          <cell r="P647">
            <v>1.2349287569868089E-3</v>
          </cell>
        </row>
        <row r="648">
          <cell r="B648">
            <v>4.0397870272714511E-3</v>
          </cell>
          <cell r="C648">
            <v>1.6758401817592996E-2</v>
          </cell>
          <cell r="D648">
            <v>-7.8022656623909182E-3</v>
          </cell>
          <cell r="E648">
            <v>6.6134055468723019E-3</v>
          </cell>
          <cell r="F648">
            <v>-6.1791024466807494E-3</v>
          </cell>
          <cell r="G648">
            <v>-1.3925471202224479E-3</v>
          </cell>
          <cell r="H648">
            <v>1.9607733042508853E-2</v>
          </cell>
          <cell r="I648">
            <v>-1.0618001997368218E-3</v>
          </cell>
          <cell r="J648">
            <v>-1.2898878268769859E-3</v>
          </cell>
          <cell r="K648">
            <v>6.4469315092295859E-3</v>
          </cell>
          <cell r="L648">
            <v>-7.9926602771744767E-4</v>
          </cell>
          <cell r="P648">
            <v>-1.385634209493801E-3</v>
          </cell>
        </row>
        <row r="649">
          <cell r="B649">
            <v>-3.5793625915288936E-3</v>
          </cell>
          <cell r="C649">
            <v>6.690611014398099E-3</v>
          </cell>
          <cell r="D649">
            <v>7.4283007413608396E-3</v>
          </cell>
          <cell r="E649">
            <v>4.5582559603705363E-3</v>
          </cell>
          <cell r="F649">
            <v>4.0127694828259444E-3</v>
          </cell>
          <cell r="G649">
            <v>3.1192160110206819E-3</v>
          </cell>
          <cell r="H649">
            <v>-5.4994399563029815E-4</v>
          </cell>
          <cell r="I649">
            <v>6.8991753129675967E-3</v>
          </cell>
          <cell r="J649">
            <v>4.3346389150594892E-3</v>
          </cell>
          <cell r="K649">
            <v>4.5829204048688944E-3</v>
          </cell>
          <cell r="L649">
            <v>5.5597744835036E-3</v>
          </cell>
          <cell r="P649">
            <v>0</v>
          </cell>
        </row>
        <row r="650">
          <cell r="B650">
            <v>2.1945646328492782E-3</v>
          </cell>
          <cell r="C650">
            <v>1.6126108236790209E-2</v>
          </cell>
          <cell r="D650">
            <v>-1.2787293725936816E-2</v>
          </cell>
          <cell r="E650">
            <v>3.5499898549201056E-3</v>
          </cell>
          <cell r="F650">
            <v>3.9166262397567261E-3</v>
          </cell>
          <cell r="G650">
            <v>0</v>
          </cell>
          <cell r="H650">
            <v>3.8010061540811563E-3</v>
          </cell>
          <cell r="I650">
            <v>-1.283453619883266E-3</v>
          </cell>
          <cell r="J650">
            <v>-1.4780653017679158E-2</v>
          </cell>
          <cell r="K650">
            <v>-2.7008511677917464E-3</v>
          </cell>
          <cell r="L650">
            <v>3.610873145548095E-3</v>
          </cell>
          <cell r="P650">
            <v>-4.4893657068208427E-3</v>
          </cell>
        </row>
        <row r="651">
          <cell r="B651">
            <v>-1.637629799437918E-3</v>
          </cell>
          <cell r="C651">
            <v>6.64017909182546E-3</v>
          </cell>
          <cell r="D651">
            <v>-3.5534714194436373E-3</v>
          </cell>
          <cell r="E651">
            <v>-9.0696091300399798E-4</v>
          </cell>
          <cell r="F651">
            <v>-2.0762548038620807E-3</v>
          </cell>
          <cell r="G651">
            <v>1.989464336203194E-3</v>
          </cell>
          <cell r="H651">
            <v>2.1852713314270611E-3</v>
          </cell>
          <cell r="I651">
            <v>-2.7141578837380871E-3</v>
          </cell>
          <cell r="J651">
            <v>3.2155741681972249E-4</v>
          </cell>
          <cell r="K651">
            <v>-6.5121016824869222E-3</v>
          </cell>
          <cell r="L651">
            <v>8.4122487295126131E-4</v>
          </cell>
          <cell r="P651">
            <v>5.260738185378212E-3</v>
          </cell>
        </row>
        <row r="652">
          <cell r="B652">
            <v>-9.1172074291012185E-3</v>
          </cell>
          <cell r="C652">
            <v>-4.5649489976528667E-3</v>
          </cell>
          <cell r="D652">
            <v>2.3868429248458493E-3</v>
          </cell>
          <cell r="E652">
            <v>-6.2669976835451708E-3</v>
          </cell>
          <cell r="F652">
            <v>-3.6627602655806479E-3</v>
          </cell>
          <cell r="G652">
            <v>5.8724223660957635E-3</v>
          </cell>
          <cell r="H652">
            <v>2.7274288903710946E-3</v>
          </cell>
          <cell r="I652">
            <v>7.2382327099138681E-5</v>
          </cell>
          <cell r="J652">
            <v>1.6095114529935852E-3</v>
          </cell>
          <cell r="K652">
            <v>1.5388643334983503E-2</v>
          </cell>
          <cell r="L652">
            <v>9.1290414089517601E-5</v>
          </cell>
          <cell r="P652">
            <v>-1.5663688589710265E-4</v>
          </cell>
        </row>
        <row r="653">
          <cell r="B653">
            <v>1.33637530637385E-2</v>
          </cell>
          <cell r="C653">
            <v>-4.5583602957767737E-3</v>
          </cell>
          <cell r="D653">
            <v>-1.3075046964703421E-2</v>
          </cell>
          <cell r="E653">
            <v>2.7443640731058699E-3</v>
          </cell>
          <cell r="F653">
            <v>-1.844385353027437E-3</v>
          </cell>
          <cell r="G653">
            <v>-1.4367264626713059E-3</v>
          </cell>
          <cell r="H653">
            <v>6.1233459719155668E-3</v>
          </cell>
          <cell r="I653">
            <v>-2.8923971940858282E-3</v>
          </cell>
          <cell r="J653">
            <v>-4.114353996165109E-3</v>
          </cell>
          <cell r="K653">
            <v>-2.0894782141220114E-3</v>
          </cell>
          <cell r="L653">
            <v>-1.4291700927042371E-3</v>
          </cell>
          <cell r="P653">
            <v>3.2361903788758499E-3</v>
          </cell>
        </row>
        <row r="654">
          <cell r="B654">
            <v>4.2778341560140909E-3</v>
          </cell>
          <cell r="C654">
            <v>-3.8882477897771799E-3</v>
          </cell>
          <cell r="D654">
            <v>9.3798985705559387E-3</v>
          </cell>
          <cell r="E654">
            <v>-5.567705156428758E-3</v>
          </cell>
          <cell r="F654">
            <v>-1.5287750029563416E-3</v>
          </cell>
          <cell r="G654">
            <v>-5.0877800656291188E-4</v>
          </cell>
          <cell r="H654">
            <v>-3.1994159775696656E-3</v>
          </cell>
          <cell r="I654">
            <v>1.4385627560647898E-3</v>
          </cell>
          <cell r="J654">
            <v>-1.0055700781641143E-2</v>
          </cell>
          <cell r="K654">
            <v>1.5417156994435312E-3</v>
          </cell>
          <cell r="L654">
            <v>3.2460367264217386E-3</v>
          </cell>
          <cell r="P654">
            <v>-3.2361903788757636E-3</v>
          </cell>
        </row>
        <row r="655">
          <cell r="B655">
            <v>1.8384880899295086E-3</v>
          </cell>
          <cell r="C655">
            <v>-2.2879433028497775E-2</v>
          </cell>
          <cell r="D655">
            <v>2.7872772006562333E-3</v>
          </cell>
          <cell r="E655">
            <v>-1.375921592991473E-3</v>
          </cell>
          <cell r="F655">
            <v>2.3043579571643447E-3</v>
          </cell>
          <cell r="G655">
            <v>0</v>
          </cell>
          <cell r="H655">
            <v>-2.6774049091700092E-3</v>
          </cell>
          <cell r="I655">
            <v>-3.9250683875086253E-3</v>
          </cell>
          <cell r="J655">
            <v>1.627832959816531E-2</v>
          </cell>
          <cell r="K655">
            <v>-3.9164717604187813E-3</v>
          </cell>
          <cell r="L655">
            <v>4.0657709709179812E-3</v>
          </cell>
          <cell r="P655">
            <v>4.3105976825583312E-3</v>
          </cell>
        </row>
        <row r="656">
          <cell r="B656">
            <v>4.4321130475426787E-3</v>
          </cell>
          <cell r="C656">
            <v>-1.1886959247304138E-2</v>
          </cell>
          <cell r="D656">
            <v>1.0175464961827828E-2</v>
          </cell>
          <cell r="E656">
            <v>3.832183990212647E-3</v>
          </cell>
          <cell r="F656">
            <v>5.8700543351918166E-3</v>
          </cell>
          <cell r="G656">
            <v>2.421073402087217E-3</v>
          </cell>
          <cell r="H656">
            <v>1.1514355653858797E-2</v>
          </cell>
          <cell r="I656">
            <v>7.0576039847930986E-3</v>
          </cell>
          <cell r="J656">
            <v>-7.0065108180853743E-3</v>
          </cell>
          <cell r="K656">
            <v>-1.2265302059019729E-2</v>
          </cell>
          <cell r="L656">
            <v>8.7164751584801225E-5</v>
          </cell>
          <cell r="P656">
            <v>0</v>
          </cell>
        </row>
        <row r="657">
          <cell r="B657">
            <v>4.4033069288456299E-4</v>
          </cell>
          <cell r="C657">
            <v>-6.4958589054564374E-3</v>
          </cell>
          <cell r="D657">
            <v>-7.968002863076331E-3</v>
          </cell>
          <cell r="E657">
            <v>4.1093208721292374E-3</v>
          </cell>
          <cell r="F657">
            <v>-3.2956807933442601E-3</v>
          </cell>
          <cell r="G657">
            <v>-3.4528126756194467E-3</v>
          </cell>
          <cell r="H657">
            <v>-8.6899915700710802E-4</v>
          </cell>
          <cell r="I657">
            <v>-9.8027836683248683E-3</v>
          </cell>
          <cell r="J657">
            <v>-1.2028711367950706E-2</v>
          </cell>
          <cell r="K657">
            <v>2.3934928702013243E-3</v>
          </cell>
          <cell r="L657">
            <v>-1.9074190738107076E-3</v>
          </cell>
          <cell r="P657">
            <v>5.6650257834740319E-3</v>
          </cell>
        </row>
        <row r="658">
          <cell r="B658">
            <v>2.7765655290596476E-3</v>
          </cell>
          <cell r="C658">
            <v>-7.7370011389336071E-3</v>
          </cell>
          <cell r="D658">
            <v>6.8954698128418862E-3</v>
          </cell>
          <cell r="E658">
            <v>-4.8706222490961923E-3</v>
          </cell>
          <cell r="F658">
            <v>3.9429404185719885E-3</v>
          </cell>
          <cell r="G658">
            <v>-1.1678031716880555E-3</v>
          </cell>
          <cell r="H658">
            <v>-1.4672526823289343E-3</v>
          </cell>
          <cell r="I658">
            <v>-2.9743645161634614E-4</v>
          </cell>
          <cell r="J658">
            <v>1.4762818178799462E-2</v>
          </cell>
          <cell r="K658">
            <v>1.3917111761312466E-2</v>
          </cell>
          <cell r="L658">
            <v>2.3908663847851575E-3</v>
          </cell>
          <cell r="P658">
            <v>4.4163846773426271E-3</v>
          </cell>
        </row>
        <row r="659">
          <cell r="B659">
            <v>-8.7724158459288725E-3</v>
          </cell>
          <cell r="C659">
            <v>-3.0483339141444701E-2</v>
          </cell>
          <cell r="D659">
            <v>-1.1502746592308955E-2</v>
          </cell>
          <cell r="E659">
            <v>-9.3070575734186273E-3</v>
          </cell>
          <cell r="F659">
            <v>-7.6696531468206089E-3</v>
          </cell>
          <cell r="G659">
            <v>-1.2906265557831285E-2</v>
          </cell>
          <cell r="H659">
            <v>-2.2682807980137975E-3</v>
          </cell>
          <cell r="I659">
            <v>-1.0137948434357084E-2</v>
          </cell>
          <cell r="J659">
            <v>-1.1706592636704932E-2</v>
          </cell>
          <cell r="K659">
            <v>-2.3245601461445765E-2</v>
          </cell>
          <cell r="L659">
            <v>-1.1077483867219785E-2</v>
          </cell>
          <cell r="P659">
            <v>3.0360914698640885E-3</v>
          </cell>
        </row>
        <row r="660">
          <cell r="B660">
            <v>-1.4955182605906443E-3</v>
          </cell>
          <cell r="C660">
            <v>9.8040000966208348E-3</v>
          </cell>
          <cell r="D660">
            <v>8.8215621691743341E-3</v>
          </cell>
          <cell r="E660">
            <v>-1.1075993412674302E-2</v>
          </cell>
          <cell r="F660">
            <v>-5.670494952066653E-4</v>
          </cell>
          <cell r="G660">
            <v>0</v>
          </cell>
          <cell r="H660">
            <v>-1.1062444128891154E-2</v>
          </cell>
          <cell r="I660">
            <v>4.0148346927713898E-3</v>
          </cell>
          <cell r="J660">
            <v>0</v>
          </cell>
          <cell r="K660">
            <v>6.5336457500850638E-3</v>
          </cell>
          <cell r="L660">
            <v>8.7799218197186554E-3</v>
          </cell>
          <cell r="P660">
            <v>-6.2363226189102164E-3</v>
          </cell>
        </row>
        <row r="661">
          <cell r="B661">
            <v>5.2516509434507152E-3</v>
          </cell>
          <cell r="C661">
            <v>5.8778235260172652E-3</v>
          </cell>
          <cell r="D661">
            <v>-1.1616909970986342E-2</v>
          </cell>
          <cell r="E661">
            <v>7.4006195601658978E-3</v>
          </cell>
          <cell r="F661">
            <v>9.3007803592783545E-4</v>
          </cell>
          <cell r="G661">
            <v>-1.2228613874243762E-2</v>
          </cell>
          <cell r="H661">
            <v>1.0391186186516008E-2</v>
          </cell>
          <cell r="I661">
            <v>1.2999048921829479E-3</v>
          </cell>
          <cell r="J661">
            <v>1.6134289979665394E-2</v>
          </cell>
          <cell r="K661">
            <v>1.1509531091342774E-2</v>
          </cell>
          <cell r="L661">
            <v>4.8362969763252753E-3</v>
          </cell>
          <cell r="P661">
            <v>-6.078918854840891E-4</v>
          </cell>
        </row>
        <row r="662">
          <cell r="B662">
            <v>3.6632682953938731E-4</v>
          </cell>
          <cell r="C662">
            <v>1.7033368157536009E-2</v>
          </cell>
          <cell r="D662">
            <v>-8.4638826842453451E-3</v>
          </cell>
          <cell r="E662">
            <v>7.1759282549570466E-3</v>
          </cell>
          <cell r="F662">
            <v>5.293128596172765E-3</v>
          </cell>
          <cell r="G662">
            <v>4.7032987519849724E-3</v>
          </cell>
          <cell r="H662">
            <v>9.7778869072603098E-3</v>
          </cell>
          <cell r="I662">
            <v>-8.8730631081534519E-3</v>
          </cell>
          <cell r="J662">
            <v>4.1792627648672654E-3</v>
          </cell>
          <cell r="K662">
            <v>-7.4920275010532302E-3</v>
          </cell>
          <cell r="L662">
            <v>-6.0727951369239045E-4</v>
          </cell>
          <cell r="P662">
            <v>-4.7387081452690783E-3</v>
          </cell>
        </row>
        <row r="663">
          <cell r="B663">
            <v>-1.1460744805617561E-2</v>
          </cell>
          <cell r="C663">
            <v>-5.1766210259084752E-3</v>
          </cell>
          <cell r="D663">
            <v>1.1812175871542792E-2</v>
          </cell>
          <cell r="E663">
            <v>-3.0088592435348932E-3</v>
          </cell>
          <cell r="F663">
            <v>2.0663706602236263E-3</v>
          </cell>
          <cell r="G663">
            <v>3.7865946228420196E-3</v>
          </cell>
          <cell r="H663">
            <v>2.5068259611768038E-3</v>
          </cell>
          <cell r="I663">
            <v>6.5656391513708567E-3</v>
          </cell>
          <cell r="J663">
            <v>1.2333411863513603E-3</v>
          </cell>
          <cell r="K663">
            <v>1.5367752096467752E-2</v>
          </cell>
          <cell r="L663">
            <v>-6.1360769280386772E-4</v>
          </cell>
          <cell r="P663">
            <v>5.3466000307532281E-3</v>
          </cell>
        </row>
        <row r="664">
          <cell r="B664">
            <v>-8.6154798306100171E-3</v>
          </cell>
          <cell r="C664">
            <v>1.2130009592408298E-2</v>
          </cell>
          <cell r="D664">
            <v>0</v>
          </cell>
          <cell r="E664">
            <v>7.2047217302325427E-3</v>
          </cell>
          <cell r="F664">
            <v>3.2439847305464676E-3</v>
          </cell>
          <cell r="G664">
            <v>3.6519301659194493E-4</v>
          </cell>
          <cell r="H664">
            <v>7.8248181999431999E-3</v>
          </cell>
          <cell r="I664">
            <v>1.7738467503351434E-2</v>
          </cell>
          <cell r="J664">
            <v>-5.9581880270598549E-3</v>
          </cell>
          <cell r="K664">
            <v>-3.246554766730574E-5</v>
          </cell>
          <cell r="L664">
            <v>-3.1968436039549958E-3</v>
          </cell>
          <cell r="P664">
            <v>5.3240921523136373E-3</v>
          </cell>
        </row>
        <row r="665">
          <cell r="B665">
            <v>-7.8783834975198665E-3</v>
          </cell>
          <cell r="C665">
            <v>-7.4360513297508143E-3</v>
          </cell>
          <cell r="D665">
            <v>-6.9415949447178878E-3</v>
          </cell>
          <cell r="E665">
            <v>-4.5346050774517027E-3</v>
          </cell>
          <cell r="F665">
            <v>4.7583482476878973E-4</v>
          </cell>
          <cell r="G665">
            <v>0</v>
          </cell>
          <cell r="H665">
            <v>-1.4304967108743577E-2</v>
          </cell>
          <cell r="I665">
            <v>-1.1186154656857936E-3</v>
          </cell>
          <cell r="J665">
            <v>-1.2532704062528372E-2</v>
          </cell>
          <cell r="K665">
            <v>-7.9330737475496998E-3</v>
          </cell>
          <cell r="L665">
            <v>-5.681111306854959E-3</v>
          </cell>
          <cell r="P665">
            <v>-1.4816790413978853E-4</v>
          </cell>
        </row>
        <row r="666">
          <cell r="B666">
            <v>-2.056193038713058E-2</v>
          </cell>
          <cell r="C666">
            <v>-1.683543085704663E-2</v>
          </cell>
          <cell r="D666">
            <v>-1.2339568298775343E-2</v>
          </cell>
          <cell r="E666">
            <v>-1.1494327586230604E-2</v>
          </cell>
          <cell r="F666">
            <v>-7.6860826162051411E-3</v>
          </cell>
          <cell r="G666">
            <v>0</v>
          </cell>
          <cell r="H666">
            <v>-9.6491983050382892E-3</v>
          </cell>
          <cell r="I666">
            <v>-2.1946546043031947E-2</v>
          </cell>
          <cell r="J666">
            <v>-1.253776935029632E-2</v>
          </cell>
          <cell r="K666">
            <v>-2.2383753182107356E-2</v>
          </cell>
          <cell r="L666">
            <v>-1.5411093770178174E-2</v>
          </cell>
          <cell r="P666">
            <v>1.0712061564383859E-2</v>
          </cell>
        </row>
        <row r="667">
          <cell r="B667">
            <v>2.9684442342930886E-3</v>
          </cell>
          <cell r="C667">
            <v>-5.8202394893965463E-3</v>
          </cell>
          <cell r="D667">
            <v>0</v>
          </cell>
          <cell r="E667">
            <v>-3.049784684533654E-3</v>
          </cell>
          <cell r="F667">
            <v>-6.3006106348660633E-3</v>
          </cell>
          <cell r="G667">
            <v>0</v>
          </cell>
          <cell r="H667">
            <v>-1.0764739171038191E-2</v>
          </cell>
          <cell r="I667">
            <v>2.5023581219672732E-3</v>
          </cell>
          <cell r="J667">
            <v>7.4225026236508914E-3</v>
          </cell>
          <cell r="K667">
            <v>8.2609350421554394E-3</v>
          </cell>
          <cell r="L667">
            <v>9.3104544144301752E-3</v>
          </cell>
          <cell r="P667">
            <v>-2.5540998357401878E-3</v>
          </cell>
        </row>
        <row r="668">
          <cell r="B668">
            <v>4.9977484952487151E-3</v>
          </cell>
          <cell r="C668">
            <v>2.7321478151073691E-3</v>
          </cell>
          <cell r="D668">
            <v>0</v>
          </cell>
          <cell r="E668">
            <v>-6.5570014399814079E-3</v>
          </cell>
          <cell r="F668">
            <v>0</v>
          </cell>
          <cell r="G668">
            <v>0</v>
          </cell>
          <cell r="H668">
            <v>-1.1557718183957723E-3</v>
          </cell>
          <cell r="I668">
            <v>1.5681654681054914E-2</v>
          </cell>
          <cell r="J668">
            <v>5.1759962271527848E-3</v>
          </cell>
          <cell r="K668">
            <v>6.9078728986506424E-3</v>
          </cell>
          <cell r="L668">
            <v>8.351523723777456E-3</v>
          </cell>
          <cell r="P668">
            <v>-6.6417599966055174E-3</v>
          </cell>
        </row>
        <row r="669">
          <cell r="B669">
            <v>8.4200887978688049E-3</v>
          </cell>
          <cell r="C669">
            <v>9.5285496935874521E-3</v>
          </cell>
          <cell r="D669">
            <v>0</v>
          </cell>
          <cell r="E669">
            <v>1.2405080388170705E-2</v>
          </cell>
          <cell r="F669">
            <v>1.4118105432626432E-2</v>
          </cell>
          <cell r="G669">
            <v>0</v>
          </cell>
          <cell r="H669">
            <v>7.1065563311226579E-3</v>
          </cell>
          <cell r="I669">
            <v>2.8367071703272575E-3</v>
          </cell>
          <cell r="J669">
            <v>1.8707399264064242E-3</v>
          </cell>
          <cell r="K669">
            <v>1.325629079199455E-2</v>
          </cell>
          <cell r="L669">
            <v>3.3788125345306837E-3</v>
          </cell>
          <cell r="P669">
            <v>1.3602547547635793E-3</v>
          </cell>
        </row>
        <row r="670">
          <cell r="B670">
            <v>-5.3144879109258388E-3</v>
          </cell>
          <cell r="C670">
            <v>-2.7277025645370268E-2</v>
          </cell>
          <cell r="D670">
            <v>0</v>
          </cell>
          <cell r="E670">
            <v>-1.3067342549887532E-5</v>
          </cell>
          <cell r="F670">
            <v>1.3370328007443453E-3</v>
          </cell>
          <cell r="G670">
            <v>0</v>
          </cell>
          <cell r="H670">
            <v>-3.1284213024963836E-3</v>
          </cell>
          <cell r="I670">
            <v>5.5262522002212091E-4</v>
          </cell>
          <cell r="J670">
            <v>-8.2983015956511526E-3</v>
          </cell>
          <cell r="K670">
            <v>-2.7409947075239044E-4</v>
          </cell>
          <cell r="L670">
            <v>6.6914991482178469E-3</v>
          </cell>
          <cell r="P670">
            <v>-1.6680472340349177E-3</v>
          </cell>
        </row>
        <row r="671">
          <cell r="B671">
            <v>4.1578545972683527E-3</v>
          </cell>
          <cell r="C671">
            <v>-5.8103688863204689E-2</v>
          </cell>
          <cell r="D671">
            <v>-2.199559273251825E-3</v>
          </cell>
          <cell r="E671">
            <v>-8.9661343797242648E-3</v>
          </cell>
          <cell r="F671">
            <v>-1.1394040197041761E-3</v>
          </cell>
          <cell r="G671">
            <v>9.4310182364171925E-3</v>
          </cell>
          <cell r="H671">
            <v>-1.0241018046355384E-2</v>
          </cell>
          <cell r="I671">
            <v>1.3217938581454865E-2</v>
          </cell>
          <cell r="J671">
            <v>9.0285439734369907E-3</v>
          </cell>
          <cell r="K671">
            <v>-1.8157912267644002E-2</v>
          </cell>
          <cell r="L671">
            <v>-1.5773745754415459E-3</v>
          </cell>
          <cell r="P671">
            <v>7.5747268139488434E-4</v>
          </cell>
        </row>
        <row r="672">
          <cell r="B672">
            <v>-4.5435186137040562E-3</v>
          </cell>
          <cell r="C672">
            <v>-5.8935173298767254E-2</v>
          </cell>
          <cell r="D672">
            <v>7.687423530140897E-3</v>
          </cell>
          <cell r="E672">
            <v>1.4503251077333766E-3</v>
          </cell>
          <cell r="F672">
            <v>-5.8121291311856458E-3</v>
          </cell>
          <cell r="G672">
            <v>2.4898386846439404E-3</v>
          </cell>
          <cell r="H672">
            <v>-3.5445279228364362E-3</v>
          </cell>
          <cell r="I672">
            <v>5.6563636961595493E-4</v>
          </cell>
          <cell r="J672">
            <v>-1.0905743529582098E-2</v>
          </cell>
          <cell r="K672">
            <v>-1.8467877600818163E-2</v>
          </cell>
          <cell r="L672">
            <v>-6.4913399560990572E-3</v>
          </cell>
          <cell r="P672">
            <v>3.7787807634091074E-3</v>
          </cell>
        </row>
        <row r="673">
          <cell r="B673">
            <v>1.3088014718253034E-2</v>
          </cell>
          <cell r="C673">
            <v>3.2054381847168655E-2</v>
          </cell>
          <cell r="D673">
            <v>7.7723796391055843E-4</v>
          </cell>
          <cell r="E673">
            <v>1.7980748146291131E-3</v>
          </cell>
          <cell r="F673">
            <v>2.0203536984867812E-5</v>
          </cell>
          <cell r="G673">
            <v>9.5944292121794488E-5</v>
          </cell>
          <cell r="H673">
            <v>-7.3116052730633208E-3</v>
          </cell>
          <cell r="I673">
            <v>9.7047131445007675E-3</v>
          </cell>
          <cell r="J673">
            <v>1.4838476343644047E-2</v>
          </cell>
          <cell r="K673">
            <v>2.6861640267083781E-2</v>
          </cell>
          <cell r="L673">
            <v>2.2246178587503737E-3</v>
          </cell>
          <cell r="P673">
            <v>-2.5668349693499289E-3</v>
          </cell>
        </row>
        <row r="674">
          <cell r="B674">
            <v>5.8128893111694616E-3</v>
          </cell>
          <cell r="C674">
            <v>3.8049959673173386E-2</v>
          </cell>
          <cell r="D674">
            <v>2.9505970741786128E-2</v>
          </cell>
          <cell r="E674">
            <v>1.7184683839045333E-4</v>
          </cell>
          <cell r="F674">
            <v>3.8715358399250316E-3</v>
          </cell>
          <cell r="G674">
            <v>9.3063203967137017E-3</v>
          </cell>
          <cell r="H674">
            <v>1.3016228208861145E-2</v>
          </cell>
          <cell r="I674">
            <v>5.8162043649810447E-3</v>
          </cell>
          <cell r="J674">
            <v>-5.7151343748738093E-3</v>
          </cell>
          <cell r="K674">
            <v>1.8146175255503088E-2</v>
          </cell>
          <cell r="L674">
            <v>5.7965859383247598E-3</v>
          </cell>
          <cell r="P674">
            <v>-6.0283333484419631E-4</v>
          </cell>
        </row>
        <row r="675">
          <cell r="B675">
            <v>-8.6458799030971357E-3</v>
          </cell>
          <cell r="C675">
            <v>-1.6240021742088214E-2</v>
          </cell>
          <cell r="D675">
            <v>3.8163271949100993E-3</v>
          </cell>
          <cell r="E675">
            <v>-1.3328599104386491E-2</v>
          </cell>
          <cell r="F675">
            <v>-9.256465969997616E-4</v>
          </cell>
          <cell r="G675">
            <v>0</v>
          </cell>
          <cell r="H675">
            <v>-6.299066239420381E-3</v>
          </cell>
          <cell r="I675">
            <v>-1.5088681237060723E-2</v>
          </cell>
          <cell r="J675">
            <v>-3.3694561689036076E-2</v>
          </cell>
          <cell r="K675">
            <v>-3.4665822072712971E-3</v>
          </cell>
          <cell r="L675">
            <v>-6.5435534345560835E-3</v>
          </cell>
          <cell r="P675">
            <v>2.7157886570301285E-3</v>
          </cell>
        </row>
        <row r="676">
          <cell r="B676">
            <v>4.3705623245490462E-3</v>
          </cell>
          <cell r="C676">
            <v>1.4473106756887814E-2</v>
          </cell>
          <cell r="D676">
            <v>2.361053137825123E-3</v>
          </cell>
          <cell r="E676">
            <v>8.2598686967415621E-3</v>
          </cell>
          <cell r="F676">
            <v>9.807561458090799E-3</v>
          </cell>
          <cell r="G676">
            <v>1.5110695938432572E-2</v>
          </cell>
          <cell r="H676">
            <v>1.559525278044044E-2</v>
          </cell>
          <cell r="I676">
            <v>-1.9838737569360094E-4</v>
          </cell>
          <cell r="J676">
            <v>5.3654904589336945E-3</v>
          </cell>
          <cell r="K676">
            <v>-3.0570545918435204E-3</v>
          </cell>
          <cell r="L676">
            <v>2.9511506066011105E-3</v>
          </cell>
          <cell r="P676">
            <v>6.0192279171361858E-3</v>
          </cell>
        </row>
        <row r="677">
          <cell r="B677">
            <v>1.4745860840013145E-3</v>
          </cell>
          <cell r="C677">
            <v>-8.08548549806354E-3</v>
          </cell>
          <cell r="D677">
            <v>1.1937626988868936E-2</v>
          </cell>
          <cell r="E677">
            <v>9.1882464111906498E-3</v>
          </cell>
          <cell r="F677">
            <v>1.4502230416845634E-2</v>
          </cell>
          <cell r="G677">
            <v>6.9981417839865365E-3</v>
          </cell>
          <cell r="H677">
            <v>3.9038988233300407E-3</v>
          </cell>
          <cell r="I677">
            <v>1.6200118111183184E-2</v>
          </cell>
          <cell r="J677">
            <v>1.2149004423629475E-2</v>
          </cell>
          <cell r="K677">
            <v>-9.0846866431219774E-3</v>
          </cell>
          <cell r="L677">
            <v>4.877959839257478E-3</v>
          </cell>
          <cell r="P677">
            <v>-1.4652315238530145E-4</v>
          </cell>
        </row>
        <row r="678">
          <cell r="B678">
            <v>4.4527453437590639E-3</v>
          </cell>
          <cell r="C678">
            <v>1.003102163353373E-2</v>
          </cell>
          <cell r="D678">
            <v>-4.16705456047868E-4</v>
          </cell>
          <cell r="E678">
            <v>1.3486958889302642E-2</v>
          </cell>
          <cell r="F678">
            <v>3.1523341792822619E-3</v>
          </cell>
          <cell r="G678">
            <v>-2.173770091829454E-3</v>
          </cell>
          <cell r="H678">
            <v>5.5346184240380389E-3</v>
          </cell>
          <cell r="I678">
            <v>-8.6364838005999547E-3</v>
          </cell>
          <cell r="J678">
            <v>-1.3849022112906327E-2</v>
          </cell>
          <cell r="K678">
            <v>6.3086253978359317E-3</v>
          </cell>
          <cell r="L678">
            <v>-8.2361085603342504E-4</v>
          </cell>
          <cell r="P678">
            <v>-9.0305637924681912E-4</v>
          </cell>
        </row>
        <row r="679">
          <cell r="B679">
            <v>6.0515308879567414E-3</v>
          </cell>
          <cell r="C679">
            <v>-1.2506704374472691E-2</v>
          </cell>
          <cell r="D679">
            <v>1.6889358556397192E-2</v>
          </cell>
          <cell r="E679">
            <v>-3.0456169476914914E-3</v>
          </cell>
          <cell r="F679">
            <v>1.0831426804921453E-3</v>
          </cell>
          <cell r="G679">
            <v>4.7330011567034468E-3</v>
          </cell>
          <cell r="H679">
            <v>1.3277390528965932E-3</v>
          </cell>
          <cell r="I679">
            <v>-3.0058952011307092E-4</v>
          </cell>
          <cell r="J679">
            <v>-2.5705852701353249E-3</v>
          </cell>
          <cell r="K679">
            <v>6.2341636949232216E-4</v>
          </cell>
          <cell r="L679">
            <v>4.0367951262593607E-3</v>
          </cell>
          <cell r="P679">
            <v>-3.0082455602776707E-3</v>
          </cell>
        </row>
        <row r="680">
          <cell r="B680">
            <v>-7.4328372559732004E-3</v>
          </cell>
          <cell r="C680">
            <v>-3.2499908729891874E-3</v>
          </cell>
          <cell r="D680">
            <v>2.5743209579087664E-3</v>
          </cell>
          <cell r="E680">
            <v>-4.1656640515286896E-3</v>
          </cell>
          <cell r="F680">
            <v>-3.5900895372668043E-3</v>
          </cell>
          <cell r="G680">
            <v>0</v>
          </cell>
          <cell r="H680">
            <v>-6.3562291807379712E-3</v>
          </cell>
          <cell r="I680">
            <v>-1.3089336562127265E-3</v>
          </cell>
          <cell r="J680">
            <v>9.2586885437211143E-3</v>
          </cell>
          <cell r="K680">
            <v>-3.3273030562743387E-3</v>
          </cell>
          <cell r="L680">
            <v>2.6483708536059638E-4</v>
          </cell>
          <cell r="P680">
            <v>-6.4997203306001909E-3</v>
          </cell>
        </row>
        <row r="681">
          <cell r="B681">
            <v>7.7875183987394896E-3</v>
          </cell>
          <cell r="C681">
            <v>8.6609150175203636E-3</v>
          </cell>
          <cell r="D681">
            <v>-5.7635219975671528E-3</v>
          </cell>
          <cell r="E681">
            <v>-2.9422761487944492E-3</v>
          </cell>
          <cell r="F681">
            <v>-7.9630336724196519E-4</v>
          </cell>
          <cell r="G681">
            <v>-1.0666373221656922E-3</v>
          </cell>
          <cell r="H681">
            <v>-6.2345811940329668E-5</v>
          </cell>
          <cell r="I681">
            <v>-4.5118926903639439E-3</v>
          </cell>
          <cell r="J681">
            <v>5.9909387605107617E-4</v>
          </cell>
          <cell r="K681">
            <v>0</v>
          </cell>
          <cell r="L681">
            <v>4.7747534640651821E-4</v>
          </cell>
          <cell r="P681">
            <v>-2.5796977380981617E-3</v>
          </cell>
        </row>
        <row r="682">
          <cell r="B682">
            <v>7.069921607121556E-3</v>
          </cell>
          <cell r="C682">
            <v>1.7983738746042803E-2</v>
          </cell>
          <cell r="D682">
            <v>1.0034951622383829E-2</v>
          </cell>
          <cell r="E682">
            <v>-8.3802299863267177E-3</v>
          </cell>
          <cell r="F682">
            <v>6.0087199967294447E-4</v>
          </cell>
          <cell r="G682">
            <v>1.183316690728E-2</v>
          </cell>
          <cell r="H682">
            <v>-8.7523768388799716E-3</v>
          </cell>
          <cell r="I682">
            <v>4.6632169082290202E-3</v>
          </cell>
          <cell r="J682">
            <v>-5.6367494196764316E-3</v>
          </cell>
          <cell r="K682">
            <v>1.7261954760927765E-2</v>
          </cell>
          <cell r="L682">
            <v>1.5785360204552028E-3</v>
          </cell>
          <cell r="P682">
            <v>-2.2827938457136714E-3</v>
          </cell>
        </row>
        <row r="683">
          <cell r="B683">
            <v>3.8890495533794225E-3</v>
          </cell>
          <cell r="C683">
            <v>-2.7161062970420652E-3</v>
          </cell>
          <cell r="D683">
            <v>-1.7059340554957794E-2</v>
          </cell>
          <cell r="E683">
            <v>-8.8817118770857587E-3</v>
          </cell>
          <cell r="F683">
            <v>9.3751018830823675E-4</v>
          </cell>
          <cell r="G683">
            <v>4.0149240014757696E-3</v>
          </cell>
          <cell r="H683">
            <v>-2.8123233370915368E-3</v>
          </cell>
          <cell r="I683">
            <v>3.7814417110445088E-3</v>
          </cell>
          <cell r="J683">
            <v>-6.868057786781329E-4</v>
          </cell>
          <cell r="K683">
            <v>-2.4935938122783003E-3</v>
          </cell>
          <cell r="L683">
            <v>2.2613313305649809E-3</v>
          </cell>
          <cell r="P683">
            <v>3.094335605382628E-4</v>
          </cell>
        </row>
        <row r="684">
          <cell r="B684">
            <v>2.9589668045821626E-3</v>
          </cell>
          <cell r="C684">
            <v>-9.380794331831999E-3</v>
          </cell>
          <cell r="D684">
            <v>3.0731922336358363E-2</v>
          </cell>
          <cell r="E684">
            <v>-6.6189020479252942E-3</v>
          </cell>
          <cell r="F684">
            <v>5.0567147716533813E-3</v>
          </cell>
          <cell r="G684">
            <v>1.2701260626393012E-3</v>
          </cell>
          <cell r="H684">
            <v>-4.5383354884802338E-3</v>
          </cell>
          <cell r="I684">
            <v>-3.6106881082164253E-3</v>
          </cell>
          <cell r="J684">
            <v>-9.184914311711331E-3</v>
          </cell>
          <cell r="K684">
            <v>-5.4415355980146924E-3</v>
          </cell>
          <cell r="L684">
            <v>1.3656327347575949E-3</v>
          </cell>
          <cell r="P684">
            <v>-1.0655682599802949E-3</v>
          </cell>
        </row>
        <row r="685">
          <cell r="B685">
            <v>-4.0866550215586904E-3</v>
          </cell>
          <cell r="C685">
            <v>-1.2564535194421694E-2</v>
          </cell>
          <cell r="D685">
            <v>2.1235934143689901E-3</v>
          </cell>
          <cell r="E685">
            <v>-1.5761372293685124E-2</v>
          </cell>
          <cell r="F685">
            <v>7.4918615662889348E-3</v>
          </cell>
          <cell r="G685">
            <v>0</v>
          </cell>
          <cell r="H685">
            <v>-1.157613991279074E-2</v>
          </cell>
          <cell r="I685">
            <v>9.4147610029098432E-3</v>
          </cell>
          <cell r="J685">
            <v>3.4527776942207744E-3</v>
          </cell>
          <cell r="K685">
            <v>-2.3061611434199643E-4</v>
          </cell>
          <cell r="L685">
            <v>6.1574764753385936E-4</v>
          </cell>
          <cell r="P685">
            <v>6.3823624702589931E-3</v>
          </cell>
        </row>
        <row r="686">
          <cell r="B686">
            <v>5.7438648399875981E-3</v>
          </cell>
          <cell r="C686">
            <v>-1.7525928229341636E-2</v>
          </cell>
          <cell r="D686">
            <v>4.1062398888868003E-3</v>
          </cell>
          <cell r="E686">
            <v>0</v>
          </cell>
          <cell r="F686">
            <v>2.5026376572365979E-3</v>
          </cell>
          <cell r="G686">
            <v>1.0199132714112612E-3</v>
          </cell>
          <cell r="H686">
            <v>-3.7156110177814761E-3</v>
          </cell>
          <cell r="I686">
            <v>-1.5105879922217489E-3</v>
          </cell>
          <cell r="J686">
            <v>-1.417507167252046E-2</v>
          </cell>
          <cell r="K686">
            <v>-6.4449843980923464E-3</v>
          </cell>
          <cell r="L686">
            <v>-1.9166442262429312E-3</v>
          </cell>
          <cell r="P686">
            <v>3.627173484849382E-3</v>
          </cell>
        </row>
        <row r="687">
          <cell r="B687">
            <v>1.2171125659666337E-2</v>
          </cell>
          <cell r="C687">
            <v>-2.6706042097530677E-2</v>
          </cell>
          <cell r="D687">
            <v>6.8711971558565081E-3</v>
          </cell>
          <cell r="E687">
            <v>-1.0099903781398399E-2</v>
          </cell>
          <cell r="F687">
            <v>6.0360767798894061E-3</v>
          </cell>
          <cell r="G687">
            <v>9.1043390617282279E-3</v>
          </cell>
          <cell r="H687">
            <v>-9.4404992017435487E-3</v>
          </cell>
          <cell r="I687">
            <v>5.9948015058145579E-3</v>
          </cell>
          <cell r="J687">
            <v>-1.7037650552972069E-2</v>
          </cell>
          <cell r="K687">
            <v>-9.3189455820566029E-3</v>
          </cell>
          <cell r="L687">
            <v>-5.7708891007404095E-3</v>
          </cell>
          <cell r="P687">
            <v>-1.5332720054576836E-4</v>
          </cell>
        </row>
        <row r="688">
          <cell r="B688">
            <v>-4.5347286339284965E-3</v>
          </cell>
          <cell r="C688">
            <v>8.5473922183200886E-3</v>
          </cell>
          <cell r="D688">
            <v>-8.4222736451146068E-3</v>
          </cell>
          <cell r="E688">
            <v>4.3810712146419174E-3</v>
          </cell>
          <cell r="F688">
            <v>-9.7462272275269577E-4</v>
          </cell>
          <cell r="G688">
            <v>-5.6956021221781731E-3</v>
          </cell>
          <cell r="H688">
            <v>4.4457310635186561E-3</v>
          </cell>
          <cell r="I688">
            <v>8.7985073789247064E-3</v>
          </cell>
          <cell r="J688">
            <v>-1.3700398237000101E-2</v>
          </cell>
          <cell r="K688">
            <v>2.3703373265989832E-3</v>
          </cell>
          <cell r="L688">
            <v>-5.6150845082752771E-3</v>
          </cell>
          <cell r="P688">
            <v>-1.3573808179353538E-3</v>
          </cell>
        </row>
        <row r="689">
          <cell r="B689">
            <v>-1.8303281833227283E-2</v>
          </cell>
          <cell r="C689">
            <v>-2.8927798902156729E-2</v>
          </cell>
          <cell r="D689">
            <v>-8.5473000409221223E-3</v>
          </cell>
          <cell r="E689">
            <v>-1.8972892757946669E-2</v>
          </cell>
          <cell r="F689">
            <v>0</v>
          </cell>
          <cell r="G689">
            <v>-1.5223506887720149E-2</v>
          </cell>
          <cell r="H689">
            <v>-2.6016917671967298E-2</v>
          </cell>
          <cell r="I689">
            <v>-1.6209185808075257E-2</v>
          </cell>
          <cell r="J689">
            <v>-2.1605164682123833E-3</v>
          </cell>
          <cell r="K689">
            <v>-2.5868678359879927E-2</v>
          </cell>
          <cell r="L689">
            <v>-5.3642920637171224E-3</v>
          </cell>
          <cell r="P689">
            <v>2.866041166434938E-3</v>
          </cell>
        </row>
        <row r="690">
          <cell r="B690">
            <v>-5.5368649052197098E-3</v>
          </cell>
          <cell r="C690">
            <v>-1.520489094347709E-2</v>
          </cell>
          <cell r="D690">
            <v>5.7832269358072076E-3</v>
          </cell>
          <cell r="E690">
            <v>-9.054018011763882E-3</v>
          </cell>
          <cell r="F690">
            <v>-7.9016051866707734E-3</v>
          </cell>
          <cell r="G690">
            <v>0</v>
          </cell>
          <cell r="H690">
            <v>-6.0060705456662696E-3</v>
          </cell>
          <cell r="I690">
            <v>7.3112847860356623E-3</v>
          </cell>
          <cell r="J690">
            <v>5.8317039334714726E-3</v>
          </cell>
          <cell r="K690">
            <v>-9.499768910795894E-3</v>
          </cell>
          <cell r="L690">
            <v>4.3161376127343254E-3</v>
          </cell>
          <cell r="P690">
            <v>-1.5086603484996118E-3</v>
          </cell>
        </row>
        <row r="691">
          <cell r="B691">
            <v>1.3041110414675001E-2</v>
          </cell>
          <cell r="C691">
            <v>1.5034433492085112E-2</v>
          </cell>
          <cell r="D691">
            <v>1.1826980603619948E-2</v>
          </cell>
          <cell r="E691">
            <v>8.339044204147366E-3</v>
          </cell>
          <cell r="F691">
            <v>1.8695656480998994E-3</v>
          </cell>
          <cell r="G691">
            <v>-1.2721706074558858E-2</v>
          </cell>
          <cell r="H691">
            <v>2.393817412016359E-2</v>
          </cell>
          <cell r="I691">
            <v>1.2233293787181914E-2</v>
          </cell>
          <cell r="J691">
            <v>-5.5733184724833275E-3</v>
          </cell>
          <cell r="K691">
            <v>1.3890273768878589E-2</v>
          </cell>
          <cell r="L691">
            <v>8.9300025328798178E-3</v>
          </cell>
          <cell r="P691">
            <v>4.5401613421577241E-4</v>
          </cell>
        </row>
        <row r="692">
          <cell r="B692">
            <v>1.5080009239725675E-3</v>
          </cell>
          <cell r="C692">
            <v>4.6866581933368949E-2</v>
          </cell>
          <cell r="D692">
            <v>6.5008472946487062E-3</v>
          </cell>
          <cell r="E692">
            <v>1.970361387789115E-2</v>
          </cell>
          <cell r="F692">
            <v>6.9198943879316566E-3</v>
          </cell>
          <cell r="G692">
            <v>7.8121040894970706E-3</v>
          </cell>
          <cell r="H692">
            <v>5.8116718632539735E-3</v>
          </cell>
          <cell r="I692">
            <v>-1.5436156763111726E-3</v>
          </cell>
          <cell r="J692">
            <v>2.2423175423708256E-2</v>
          </cell>
          <cell r="K692">
            <v>1.2960619433016098E-2</v>
          </cell>
          <cell r="L692">
            <v>4.5652009830208567E-3</v>
          </cell>
          <cell r="P692">
            <v>-3.1765364704189462E-3</v>
          </cell>
        </row>
        <row r="693">
          <cell r="B693">
            <v>-5.7359583130656318E-4</v>
          </cell>
          <cell r="C693">
            <v>1.0296931882420098E-3</v>
          </cell>
          <cell r="D693">
            <v>-6.5019681067717619E-3</v>
          </cell>
          <cell r="E693">
            <v>2.4703046652721152E-3</v>
          </cell>
          <cell r="F693">
            <v>2.2156760424767094E-3</v>
          </cell>
          <cell r="G693">
            <v>1.6389587364942016E-3</v>
          </cell>
          <cell r="H693">
            <v>1.4700228961846456E-2</v>
          </cell>
          <cell r="I693">
            <v>7.2783120266077415E-3</v>
          </cell>
          <cell r="J693">
            <v>4.0769215170114856E-3</v>
          </cell>
          <cell r="K693">
            <v>-2.2679013746622545E-3</v>
          </cell>
          <cell r="L693">
            <v>2.0307818909408109E-3</v>
          </cell>
          <cell r="P693">
            <v>-4.7006189047802379E-3</v>
          </cell>
        </row>
        <row r="694">
          <cell r="B694">
            <v>-9.0641737843941503E-3</v>
          </cell>
          <cell r="C694">
            <v>-1.3678074528147302E-2</v>
          </cell>
          <cell r="D694">
            <v>-3.6944602926003898E-3</v>
          </cell>
          <cell r="E694">
            <v>-8.1195256841237948E-3</v>
          </cell>
          <cell r="F694">
            <v>1.5862066575143571E-3</v>
          </cell>
          <cell r="G694">
            <v>-3.526972941332516E-3</v>
          </cell>
          <cell r="H694">
            <v>3.4410172861193168E-3</v>
          </cell>
          <cell r="I694">
            <v>8.7604151182744613E-4</v>
          </cell>
          <cell r="J694">
            <v>-1.6127344336866883E-2</v>
          </cell>
          <cell r="K694">
            <v>-1.6567941688693591E-3</v>
          </cell>
          <cell r="L694">
            <v>-4.9720886178021978E-3</v>
          </cell>
          <cell r="P694">
            <v>0</v>
          </cell>
        </row>
        <row r="695">
          <cell r="B695">
            <v>9.2545514788779197E-3</v>
          </cell>
          <cell r="C695">
            <v>-3.5536522806124135E-3</v>
          </cell>
          <cell r="D695">
            <v>4.1261023953608781E-3</v>
          </cell>
          <cell r="E695">
            <v>-1.2412880351675435E-3</v>
          </cell>
          <cell r="F695">
            <v>6.0337612335760122E-3</v>
          </cell>
          <cell r="G695">
            <v>0</v>
          </cell>
          <cell r="H695">
            <v>1.0419559837438065E-2</v>
          </cell>
          <cell r="I695">
            <v>2.6937796507068034E-3</v>
          </cell>
          <cell r="J695">
            <v>1.6852500012213948E-2</v>
          </cell>
          <cell r="K695">
            <v>9.4499301296326922E-3</v>
          </cell>
          <cell r="L695">
            <v>6.1670175245229766E-3</v>
          </cell>
          <cell r="P695">
            <v>2.8834535961818866E-3</v>
          </cell>
        </row>
        <row r="696">
          <cell r="B696">
            <v>1.0522264772020892E-2</v>
          </cell>
          <cell r="C696">
            <v>7.1822663728324894E-3</v>
          </cell>
          <cell r="D696">
            <v>0</v>
          </cell>
          <cell r="E696">
            <v>2.6444638733488105E-3</v>
          </cell>
          <cell r="F696">
            <v>1.431959291454544E-2</v>
          </cell>
          <cell r="G696">
            <v>1.1167202532314277E-2</v>
          </cell>
          <cell r="H696">
            <v>1.1783864968235171E-2</v>
          </cell>
          <cell r="I696">
            <v>4.2700041859679407E-3</v>
          </cell>
          <cell r="J696">
            <v>-7.2586961072136488E-3</v>
          </cell>
          <cell r="K696">
            <v>-8.9540865178690966E-3</v>
          </cell>
          <cell r="L696">
            <v>4.227643819177819E-3</v>
          </cell>
          <cell r="P696">
            <v>2.5738364646924724E-3</v>
          </cell>
        </row>
        <row r="697">
          <cell r="B697">
            <v>-2.431361153712256E-3</v>
          </cell>
          <cell r="C697">
            <v>2.3949032277140788E-2</v>
          </cell>
          <cell r="D697">
            <v>9.7533036159641005E-3</v>
          </cell>
          <cell r="E697">
            <v>2.0721805258186034E-2</v>
          </cell>
          <cell r="F697">
            <v>1.3467618260941221E-2</v>
          </cell>
          <cell r="G697">
            <v>8.1862858937111847E-3</v>
          </cell>
          <cell r="H697">
            <v>7.4801934224337299E-3</v>
          </cell>
          <cell r="I697">
            <v>1.5572764624117214E-2</v>
          </cell>
          <cell r="J697">
            <v>-9.0751386303723168E-3</v>
          </cell>
          <cell r="K697">
            <v>1.9254584064746803E-2</v>
          </cell>
          <cell r="L697">
            <v>2.4854098983072102E-4</v>
          </cell>
          <cell r="P697">
            <v>-1.8157895834661514E-3</v>
          </cell>
        </row>
        <row r="698">
          <cell r="B698">
            <v>1.319667617113615E-2</v>
          </cell>
          <cell r="C698">
            <v>9.2625256124893376E-3</v>
          </cell>
          <cell r="D698">
            <v>-2.4525630598658675E-3</v>
          </cell>
          <cell r="E698">
            <v>-3.5013228437896397E-4</v>
          </cell>
          <cell r="F698">
            <v>-1.4948266018159288E-3</v>
          </cell>
          <cell r="G698">
            <v>-1.664482528025944E-3</v>
          </cell>
          <cell r="H698">
            <v>-9.53001848045478E-4</v>
          </cell>
          <cell r="I698">
            <v>-2.4559499458161081E-2</v>
          </cell>
          <cell r="J698">
            <v>4.8968322517934249E-3</v>
          </cell>
          <cell r="K698">
            <v>-3.5402632565858258E-4</v>
          </cell>
          <cell r="L698">
            <v>2.5111134275712468E-3</v>
          </cell>
          <cell r="P698">
            <v>0</v>
          </cell>
        </row>
        <row r="699">
          <cell r="B699">
            <v>4.961206088030491E-3</v>
          </cell>
          <cell r="C699">
            <v>6.8568562673940727E-3</v>
          </cell>
          <cell r="D699">
            <v>2.0864256371707014E-3</v>
          </cell>
          <cell r="E699">
            <v>-1.0107351803958468E-2</v>
          </cell>
          <cell r="F699">
            <v>9.7121551474254088E-3</v>
          </cell>
          <cell r="G699">
            <v>-8.8498351807511568E-4</v>
          </cell>
          <cell r="H699">
            <v>-7.985898625012304E-3</v>
          </cell>
          <cell r="I699">
            <v>-2.4908610004296984E-3</v>
          </cell>
          <cell r="J699">
            <v>-2.1372440131242128E-2</v>
          </cell>
          <cell r="K699">
            <v>-1.5722971727868924E-2</v>
          </cell>
          <cell r="L699">
            <v>2.2180458910213336E-3</v>
          </cell>
          <cell r="P699">
            <v>7.8704981708805407E-4</v>
          </cell>
        </row>
        <row r="700">
          <cell r="B700">
            <v>2.7350760937773499E-3</v>
          </cell>
          <cell r="C700">
            <v>-7.4498065298883396E-3</v>
          </cell>
          <cell r="D700">
            <v>-9.8774495000509607E-3</v>
          </cell>
          <cell r="E700">
            <v>9.2154584144508913E-3</v>
          </cell>
          <cell r="F700">
            <v>6.3977738032011157E-3</v>
          </cell>
          <cell r="G700">
            <v>0</v>
          </cell>
          <cell r="H700">
            <v>1.4675059347033656E-2</v>
          </cell>
          <cell r="I700">
            <v>-4.9202183766186847E-3</v>
          </cell>
          <cell r="J700">
            <v>2.0640984981645828E-3</v>
          </cell>
          <cell r="K700">
            <v>1.4658829679603798E-3</v>
          </cell>
          <cell r="L700">
            <v>3.1463828757307793E-4</v>
          </cell>
          <cell r="P700">
            <v>-2.6713831549279475E-3</v>
          </cell>
        </row>
        <row r="701">
          <cell r="B701">
            <v>6.6127676385704416E-3</v>
          </cell>
          <cell r="C701">
            <v>1.2556539731038586E-2</v>
          </cell>
          <cell r="D701">
            <v>3.0955214308023408E-3</v>
          </cell>
          <cell r="E701">
            <v>2.0523336610480791E-3</v>
          </cell>
          <cell r="F701">
            <v>3.4278869719860773E-3</v>
          </cell>
          <cell r="G701">
            <v>8.7309889547558476E-3</v>
          </cell>
          <cell r="H701">
            <v>4.2066611572070993E-3</v>
          </cell>
          <cell r="I701">
            <v>9.4970339748915167E-3</v>
          </cell>
          <cell r="J701">
            <v>6.474980826885704E-3</v>
          </cell>
          <cell r="K701">
            <v>-6.4273940581361898E-3</v>
          </cell>
          <cell r="L701">
            <v>2.9094824377667527E-3</v>
          </cell>
          <cell r="P701">
            <v>0</v>
          </cell>
        </row>
        <row r="702">
          <cell r="B702">
            <v>-4.5008976996808153E-3</v>
          </cell>
          <cell r="C702">
            <v>1.3907938859855721E-2</v>
          </cell>
          <cell r="D702">
            <v>-1.5476819927465817E-2</v>
          </cell>
          <cell r="E702">
            <v>-6.597513406469969E-3</v>
          </cell>
          <cell r="F702">
            <v>-2.0170084871803636E-3</v>
          </cell>
          <cell r="G702">
            <v>7.0010205201040518E-4</v>
          </cell>
          <cell r="H702">
            <v>-6.6137316374364182E-3</v>
          </cell>
          <cell r="I702">
            <v>-7.9315514355208835E-3</v>
          </cell>
          <cell r="J702">
            <v>0</v>
          </cell>
          <cell r="K702">
            <v>-1.0928467761508439E-3</v>
          </cell>
          <cell r="L702">
            <v>-1.8559909678233638E-3</v>
          </cell>
          <cell r="P702">
            <v>-2.9997319767165157E-3</v>
          </cell>
        </row>
        <row r="703">
          <cell r="B703">
            <v>1.7963189022640223E-3</v>
          </cell>
          <cell r="C703">
            <v>-4.1966488450736923E-3</v>
          </cell>
          <cell r="D703">
            <v>-1.436619430220715E-2</v>
          </cell>
          <cell r="E703">
            <v>-7.7094293778636564E-3</v>
          </cell>
          <cell r="F703">
            <v>-1.7286480611634181E-4</v>
          </cell>
          <cell r="G703">
            <v>4.867692330390052E-3</v>
          </cell>
          <cell r="H703">
            <v>-7.3398332232602849E-3</v>
          </cell>
          <cell r="I703">
            <v>-9.8818771762069508E-3</v>
          </cell>
          <cell r="J703">
            <v>-3.8124865704000775E-2</v>
          </cell>
          <cell r="K703">
            <v>-1.1052661078673233E-2</v>
          </cell>
          <cell r="L703">
            <v>-3.1800960851072284E-3</v>
          </cell>
          <cell r="P703">
            <v>3.4741124743432974E-3</v>
          </cell>
        </row>
        <row r="704">
          <cell r="B704">
            <v>-5.9443959970095399E-3</v>
          </cell>
          <cell r="C704">
            <v>-2.5641623473920492E-2</v>
          </cell>
          <cell r="D704">
            <v>1.24427815559394E-2</v>
          </cell>
          <cell r="E704">
            <v>-1.639078216546298E-2</v>
          </cell>
          <cell r="F704">
            <v>1.8708665076420806E-3</v>
          </cell>
          <cell r="G704">
            <v>-3.2890267703339247E-3</v>
          </cell>
          <cell r="H704">
            <v>5.9701580404154819E-4</v>
          </cell>
          <cell r="I704">
            <v>-1.4060299464211141E-3</v>
          </cell>
          <cell r="J704">
            <v>1.4708706667736238E-2</v>
          </cell>
          <cell r="K704">
            <v>-2.3846909594709743E-2</v>
          </cell>
          <cell r="L704">
            <v>-5.3422295153262717E-3</v>
          </cell>
          <cell r="P704">
            <v>3.1430093971990002E-3</v>
          </cell>
        </row>
        <row r="705">
          <cell r="B705">
            <v>2.2760764282532616E-3</v>
          </cell>
          <cell r="C705">
            <v>1.3500809372129458E-2</v>
          </cell>
          <cell r="D705">
            <v>-1.0878539991333496E-2</v>
          </cell>
          <cell r="E705">
            <v>2.4356897803349507E-3</v>
          </cell>
          <cell r="F705">
            <v>0</v>
          </cell>
          <cell r="G705">
            <v>0</v>
          </cell>
          <cell r="H705">
            <v>9.3841354659157956E-3</v>
          </cell>
          <cell r="I705">
            <v>3.3328139082694844E-3</v>
          </cell>
          <cell r="J705">
            <v>-9.1014197503163623E-3</v>
          </cell>
          <cell r="K705">
            <v>-6.1754269392831429E-3</v>
          </cell>
          <cell r="L705">
            <v>-3.4725592859122566E-3</v>
          </cell>
          <cell r="P705">
            <v>-3.7775441177526768E-3</v>
          </cell>
        </row>
        <row r="706">
          <cell r="B706">
            <v>9.5726393670017198E-3</v>
          </cell>
          <cell r="C706">
            <v>-1.577764831720772E-2</v>
          </cell>
          <cell r="D706">
            <v>-4.746170707142179E-5</v>
          </cell>
          <cell r="E706">
            <v>2.8786117761102105E-3</v>
          </cell>
          <cell r="F706">
            <v>5.0525182815598353E-4</v>
          </cell>
          <cell r="G706">
            <v>-2.8692986992826207E-3</v>
          </cell>
          <cell r="H706">
            <v>-5.1417602242233287E-3</v>
          </cell>
          <cell r="I706">
            <v>3.261863805458861E-4</v>
          </cell>
          <cell r="J706">
            <v>1.5544795820707296E-2</v>
          </cell>
          <cell r="K706">
            <v>1.4262192921327717E-2</v>
          </cell>
          <cell r="L706">
            <v>1.0451448347800181E-3</v>
          </cell>
          <cell r="P706">
            <v>1.5766983889572866E-3</v>
          </cell>
        </row>
        <row r="707">
          <cell r="B707">
            <v>3.5915195839623226E-3</v>
          </cell>
          <cell r="C707">
            <v>-1.4700150976339527E-2</v>
          </cell>
          <cell r="D707">
            <v>-3.0383560710869869E-3</v>
          </cell>
          <cell r="E707">
            <v>5.1345989144382428E-3</v>
          </cell>
          <cell r="F707">
            <v>1.7987461740583135E-3</v>
          </cell>
          <cell r="G707">
            <v>-1.7121899715331216E-3</v>
          </cell>
          <cell r="H707">
            <v>-1.3064210613661665E-4</v>
          </cell>
          <cell r="I707">
            <v>6.5482051380170341E-3</v>
          </cell>
          <cell r="J707">
            <v>-3.1340586715846814E-3</v>
          </cell>
          <cell r="K707">
            <v>4.0776752006061456E-3</v>
          </cell>
          <cell r="L707">
            <v>-3.4821900499246872E-3</v>
          </cell>
          <cell r="P707">
            <v>4.2376325615300775E-3</v>
          </cell>
        </row>
        <row r="708">
          <cell r="B708">
            <v>2.4208167483512387E-3</v>
          </cell>
          <cell r="C708">
            <v>-1.8029314852766321E-2</v>
          </cell>
          <cell r="D708">
            <v>-7.7472217291822739E-3</v>
          </cell>
          <cell r="E708">
            <v>1.8724568204963009E-3</v>
          </cell>
          <cell r="F708">
            <v>8.0915340634237568E-3</v>
          </cell>
          <cell r="G708">
            <v>5.611171224136036E-3</v>
          </cell>
          <cell r="H708">
            <v>-6.4889322069185858E-3</v>
          </cell>
          <cell r="I708">
            <v>7.3761763137185701E-3</v>
          </cell>
          <cell r="J708">
            <v>-1.078916275112783E-2</v>
          </cell>
          <cell r="K708">
            <v>3.0360057738037056E-3</v>
          </cell>
          <cell r="L708">
            <v>2.3490201972040793E-3</v>
          </cell>
          <cell r="P708">
            <v>-2.3500524520310186E-3</v>
          </cell>
        </row>
        <row r="709">
          <cell r="B709">
            <v>-5.0378437209463835E-3</v>
          </cell>
          <cell r="C709">
            <v>-1.5148276403814158E-2</v>
          </cell>
          <cell r="D709">
            <v>-9.5378503702166857E-4</v>
          </cell>
          <cell r="E709">
            <v>-8.9754018161305946E-3</v>
          </cell>
          <cell r="F709">
            <v>3.5182283145897362E-3</v>
          </cell>
          <cell r="G709">
            <v>1.0472481254138603E-3</v>
          </cell>
          <cell r="H709">
            <v>-6.0063635641762637E-3</v>
          </cell>
          <cell r="I709">
            <v>0</v>
          </cell>
          <cell r="J709">
            <v>-1.286451093816695E-2</v>
          </cell>
          <cell r="K709">
            <v>-2.2317118526772674E-2</v>
          </cell>
          <cell r="L709">
            <v>-1.0992044793090236E-3</v>
          </cell>
          <cell r="P709">
            <v>-2.515590581181388E-3</v>
          </cell>
        </row>
        <row r="710">
          <cell r="B710">
            <v>-2.4578398986439699E-3</v>
          </cell>
          <cell r="C710">
            <v>1.53903778455002E-2</v>
          </cell>
          <cell r="D710">
            <v>5.450663635242374E-3</v>
          </cell>
          <cell r="E710">
            <v>5.2617867488046911E-3</v>
          </cell>
          <cell r="F710">
            <v>-5.8143656381121154E-3</v>
          </cell>
          <cell r="G710">
            <v>0</v>
          </cell>
          <cell r="H710">
            <v>-1.4300815605060868E-3</v>
          </cell>
          <cell r="I710">
            <v>-1.7000483611346803E-2</v>
          </cell>
          <cell r="J710">
            <v>-2.1208685403164996E-2</v>
          </cell>
          <cell r="K710">
            <v>8.9424896657530565E-3</v>
          </cell>
          <cell r="L710">
            <v>-6.1347029498800788E-3</v>
          </cell>
          <cell r="P710">
            <v>-3.6276560680497945E-3</v>
          </cell>
        </row>
        <row r="711">
          <cell r="B711">
            <v>-1.6380579087360927E-2</v>
          </cell>
          <cell r="C711">
            <v>-2.7497702925791886E-2</v>
          </cell>
          <cell r="D711">
            <v>-2.209353303240363E-2</v>
          </cell>
          <cell r="E711">
            <v>0</v>
          </cell>
          <cell r="F711">
            <v>-1.2308099802538882E-2</v>
          </cell>
          <cell r="G711">
            <v>-6.6284214344027896E-3</v>
          </cell>
          <cell r="H711">
            <v>0</v>
          </cell>
          <cell r="I711">
            <v>-1.5220929239890643E-2</v>
          </cell>
          <cell r="J711">
            <v>-2.335816751152665E-2</v>
          </cell>
          <cell r="K711">
            <v>-1.7289935220450251E-2</v>
          </cell>
          <cell r="L711">
            <v>-1.6072155465902013E-2</v>
          </cell>
          <cell r="P711">
            <v>5.6702069464670398E-3</v>
          </cell>
        </row>
        <row r="712">
          <cell r="B712">
            <v>2.1914109373613673E-4</v>
          </cell>
          <cell r="C712">
            <v>-9.0484431084258713E-5</v>
          </cell>
          <cell r="D712">
            <v>-6.0753033365017559E-3</v>
          </cell>
          <cell r="E712">
            <v>0</v>
          </cell>
          <cell r="F712">
            <v>9.8101723780505343E-3</v>
          </cell>
          <cell r="G712">
            <v>-1.2141342306725188E-3</v>
          </cell>
          <cell r="H712">
            <v>0</v>
          </cell>
          <cell r="I712">
            <v>5.8501003850979756E-3</v>
          </cell>
          <cell r="J712">
            <v>1.1647393524776419E-2</v>
          </cell>
          <cell r="K712">
            <v>1.6480011635594552E-2</v>
          </cell>
          <cell r="L712">
            <v>1.1142731361950655E-3</v>
          </cell>
          <cell r="P712">
            <v>-1.4145404067350755E-3</v>
          </cell>
        </row>
        <row r="713">
          <cell r="B713">
            <v>1.5122528383248816E-2</v>
          </cell>
          <cell r="C713">
            <v>2.8237757936943305E-3</v>
          </cell>
          <cell r="D713">
            <v>1.8511034119362207E-2</v>
          </cell>
          <cell r="E713">
            <v>0</v>
          </cell>
          <cell r="F713">
            <v>1.2687855341814037E-3</v>
          </cell>
          <cell r="G713">
            <v>-5.0607330697215709E-3</v>
          </cell>
          <cell r="H713">
            <v>-2.0962654749849551E-2</v>
          </cell>
          <cell r="I713">
            <v>1.003794246808405E-2</v>
          </cell>
          <cell r="J713">
            <v>1.8663901472901395E-2</v>
          </cell>
          <cell r="K713">
            <v>1.7866440934118599E-2</v>
          </cell>
          <cell r="L713">
            <v>7.0446616822428948E-3</v>
          </cell>
          <cell r="P713">
            <v>-6.2801047168227128E-4</v>
          </cell>
        </row>
        <row r="714">
          <cell r="B714">
            <v>5.2356140539449427E-3</v>
          </cell>
          <cell r="C714">
            <v>1.0401507562820347E-2</v>
          </cell>
          <cell r="D714">
            <v>-1.4311508659342068E-2</v>
          </cell>
          <cell r="E714">
            <v>-1.2286206796913999E-3</v>
          </cell>
          <cell r="F714">
            <v>1.3700202816935375E-2</v>
          </cell>
          <cell r="G714">
            <v>0</v>
          </cell>
          <cell r="H714">
            <v>7.2421631124546413E-3</v>
          </cell>
          <cell r="I714">
            <v>1.981454074572786E-3</v>
          </cell>
          <cell r="J714">
            <v>-1.0184839924328912E-3</v>
          </cell>
          <cell r="K714">
            <v>8.7960224752199941E-3</v>
          </cell>
          <cell r="L714">
            <v>9.426524361870128E-3</v>
          </cell>
          <cell r="P714">
            <v>-7.2685199526003868E-3</v>
          </cell>
        </row>
        <row r="715">
          <cell r="B715">
            <v>-3.4386594695726236E-3</v>
          </cell>
          <cell r="C715">
            <v>-1.3960773027752147E-2</v>
          </cell>
          <cell r="D715">
            <v>-1.7379532341669311E-2</v>
          </cell>
          <cell r="E715">
            <v>-1.6955248137095964E-3</v>
          </cell>
          <cell r="F715">
            <v>-1.3450633607585639E-3</v>
          </cell>
          <cell r="G715">
            <v>0</v>
          </cell>
          <cell r="H715">
            <v>1.1917976517584503E-2</v>
          </cell>
          <cell r="I715">
            <v>-7.4907885922159655E-3</v>
          </cell>
          <cell r="J715">
            <v>-8.4851906096337412E-3</v>
          </cell>
          <cell r="K715">
            <v>0</v>
          </cell>
          <cell r="L715">
            <v>-1.2867756666053482E-4</v>
          </cell>
          <cell r="P715">
            <v>-4.7692227778053957E-3</v>
          </cell>
        </row>
        <row r="716">
          <cell r="B716">
            <v>1.058948616737088E-2</v>
          </cell>
          <cell r="C716">
            <v>1.5269509761769912E-3</v>
          </cell>
          <cell r="D716">
            <v>3.1968107031028581E-3</v>
          </cell>
          <cell r="E716">
            <v>1.972201693841311E-3</v>
          </cell>
          <cell r="F716">
            <v>-2.3397334997086162E-3</v>
          </cell>
          <cell r="G716">
            <v>1.3336029731171182E-2</v>
          </cell>
          <cell r="H716">
            <v>4.1509597917922959E-3</v>
          </cell>
          <cell r="I716">
            <v>9.585380239038245E-3</v>
          </cell>
          <cell r="J716">
            <v>3.6963084801302252E-3</v>
          </cell>
          <cell r="K716">
            <v>-4.692523074134234E-3</v>
          </cell>
          <cell r="L716">
            <v>-2.0149586423871017E-3</v>
          </cell>
          <cell r="P716">
            <v>-2.0715440405585086E-3</v>
          </cell>
        </row>
        <row r="717">
          <cell r="B717">
            <v>-3.8690655973131144E-3</v>
          </cell>
          <cell r="C717">
            <v>1.029951648277672E-2</v>
          </cell>
          <cell r="D717">
            <v>-8.7901431893983688E-3</v>
          </cell>
          <cell r="E717">
            <v>-1.2454170279167006E-2</v>
          </cell>
          <cell r="F717">
            <v>-6.9115506555826626E-3</v>
          </cell>
          <cell r="G717">
            <v>2.6162879125147431E-3</v>
          </cell>
          <cell r="H717">
            <v>-9.5399557637110034E-3</v>
          </cell>
          <cell r="I717">
            <v>-1.3854114668498931E-2</v>
          </cell>
          <cell r="J717">
            <v>-3.058139641000732E-2</v>
          </cell>
          <cell r="K717">
            <v>2.570280584835328E-3</v>
          </cell>
          <cell r="L717">
            <v>-1.7009669932016771E-2</v>
          </cell>
          <cell r="P717">
            <v>-4.8020384917858211E-3</v>
          </cell>
        </row>
        <row r="718">
          <cell r="B718">
            <v>-1.7454825618206313E-3</v>
          </cell>
          <cell r="C718">
            <v>-7.0835898100525072E-3</v>
          </cell>
          <cell r="D718">
            <v>1.0027934620541096E-2</v>
          </cell>
          <cell r="E718">
            <v>-1.6081803552385417E-2</v>
          </cell>
          <cell r="F718">
            <v>-1.4671222637052601E-3</v>
          </cell>
          <cell r="G718">
            <v>-5.5124581461005705E-4</v>
          </cell>
          <cell r="H718">
            <v>-2.1603914309524817E-2</v>
          </cell>
          <cell r="I718">
            <v>4.1642679020165441E-3</v>
          </cell>
          <cell r="J718">
            <v>8.008861902726561E-3</v>
          </cell>
          <cell r="K718">
            <v>8.2586293409034738E-3</v>
          </cell>
          <cell r="L718">
            <v>-5.5125399640854197E-4</v>
          </cell>
          <cell r="P718">
            <v>-3.2015174257797406E-4</v>
          </cell>
        </row>
        <row r="719">
          <cell r="B719">
            <v>1.1063726796569546E-2</v>
          </cell>
          <cell r="C719">
            <v>7.5452578258004518E-4</v>
          </cell>
          <cell r="D719">
            <v>1.2170049269643555E-2</v>
          </cell>
          <cell r="E719">
            <v>2.3753869543454461E-3</v>
          </cell>
          <cell r="F719">
            <v>-4.5166588294931077E-3</v>
          </cell>
          <cell r="G719">
            <v>1.1859504973008523E-2</v>
          </cell>
          <cell r="H719">
            <v>2.4423800791528246E-3</v>
          </cell>
          <cell r="I719">
            <v>7.1809257371096219E-3</v>
          </cell>
          <cell r="J719">
            <v>-8.8468748107156843E-4</v>
          </cell>
          <cell r="K719">
            <v>3.3046580128588431E-3</v>
          </cell>
          <cell r="L719">
            <v>-6.6909758710005469E-3</v>
          </cell>
          <cell r="P719">
            <v>1.1231003577676856E-3</v>
          </cell>
        </row>
        <row r="720">
          <cell r="B720">
            <v>-4.0363841672304982E-3</v>
          </cell>
          <cell r="C720">
            <v>-2.1863105154271518E-3</v>
          </cell>
          <cell r="D720">
            <v>-5.6431486359959744E-3</v>
          </cell>
          <cell r="E720">
            <v>-1.6508293366258416E-2</v>
          </cell>
          <cell r="F720">
            <v>-3.4295524189429665E-3</v>
          </cell>
          <cell r="G720">
            <v>0</v>
          </cell>
          <cell r="H720">
            <v>-1.7308434633789147E-2</v>
          </cell>
          <cell r="I720">
            <v>-7.8651204738044937E-3</v>
          </cell>
          <cell r="J720">
            <v>1.4494561031108662E-2</v>
          </cell>
          <cell r="K720">
            <v>-1.0845848266007102E-2</v>
          </cell>
          <cell r="L720">
            <v>3.3456481859241221E-3</v>
          </cell>
          <cell r="P720">
            <v>5.5906579067400907E-3</v>
          </cell>
        </row>
        <row r="721">
          <cell r="B721">
            <v>6.2758523047240795E-3</v>
          </cell>
          <cell r="C721">
            <v>-2.1334537800173511E-2</v>
          </cell>
          <cell r="D721">
            <v>-7.1323966712890045E-3</v>
          </cell>
          <cell r="E721">
            <v>0</v>
          </cell>
          <cell r="F721">
            <v>1.0625542726757236E-2</v>
          </cell>
          <cell r="G721">
            <v>-3.4744236925498199E-3</v>
          </cell>
          <cell r="H721">
            <v>-7.1628328935978347E-3</v>
          </cell>
          <cell r="I721">
            <v>-3.1622799850189944E-3</v>
          </cell>
          <cell r="J721">
            <v>-2.0042550794592499E-2</v>
          </cell>
          <cell r="K721">
            <v>3.2335138012424486E-3</v>
          </cell>
          <cell r="L721">
            <v>-1.0585771822166547E-2</v>
          </cell>
          <cell r="P721">
            <v>-1.2730517125045086E-3</v>
          </cell>
        </row>
        <row r="722">
          <cell r="B722">
            <v>2.6662424308390997E-2</v>
          </cell>
          <cell r="C722">
            <v>1.1058125392513799E-3</v>
          </cell>
          <cell r="D722">
            <v>-1.0421853988509392E-3</v>
          </cell>
          <cell r="E722">
            <v>-1.9718820260035255E-2</v>
          </cell>
          <cell r="F722">
            <v>7.084240373179067E-3</v>
          </cell>
          <cell r="G722">
            <v>9.9131048271751433E-3</v>
          </cell>
          <cell r="H722">
            <v>-4.2438742152083535E-4</v>
          </cell>
          <cell r="I722">
            <v>3.556815214194172E-3</v>
          </cell>
          <cell r="J722">
            <v>1.8318744837427629E-3</v>
          </cell>
          <cell r="K722">
            <v>6.2030504241753787E-3</v>
          </cell>
          <cell r="L722">
            <v>7.6097231702706887E-3</v>
          </cell>
          <cell r="P722">
            <v>-4.6435376670115212E-3</v>
          </cell>
        </row>
        <row r="723">
          <cell r="B723">
            <v>-1.2421010713144817E-2</v>
          </cell>
          <cell r="C723">
            <v>-5.0899505676120947E-3</v>
          </cell>
          <cell r="D723">
            <v>-1.2223486875942565E-2</v>
          </cell>
          <cell r="E723">
            <v>-1.4742843659494674E-2</v>
          </cell>
          <cell r="F723">
            <v>-1.1378822192015456E-2</v>
          </cell>
          <cell r="G723">
            <v>2.3736491754131543E-3</v>
          </cell>
          <cell r="H723">
            <v>-2.1891430664864567E-3</v>
          </cell>
          <cell r="I723">
            <v>-3.4656720258697859E-3</v>
          </cell>
          <cell r="J723">
            <v>2.2940608867403401E-3</v>
          </cell>
          <cell r="K723">
            <v>-9.7698638645160834E-4</v>
          </cell>
          <cell r="L723">
            <v>-3.8771242405152448E-5</v>
          </cell>
          <cell r="P723">
            <v>6.4572391210852701E-4</v>
          </cell>
        </row>
        <row r="724">
          <cell r="B724">
            <v>1.3407774669136138E-2</v>
          </cell>
          <cell r="C724">
            <v>3.6414754626305321E-2</v>
          </cell>
          <cell r="D724">
            <v>2.1872388456380547E-2</v>
          </cell>
          <cell r="E724">
            <v>1.5041741559995716E-2</v>
          </cell>
          <cell r="F724">
            <v>1.0566084721588992E-2</v>
          </cell>
          <cell r="G724">
            <v>4.4514969002838242E-3</v>
          </cell>
          <cell r="H724">
            <v>1.8686615608055991E-2</v>
          </cell>
          <cell r="I724">
            <v>-2.0288394874845069E-3</v>
          </cell>
          <cell r="J724">
            <v>2.6428822401048963E-4</v>
          </cell>
          <cell r="K724">
            <v>1.1279682665240483E-2</v>
          </cell>
          <cell r="L724">
            <v>1.0690971082825422E-2</v>
          </cell>
          <cell r="P724">
            <v>-4.3409983525690829E-3</v>
          </cell>
        </row>
        <row r="725">
          <cell r="B725">
            <v>2.357661480335459E-3</v>
          </cell>
          <cell r="C725">
            <v>8.820025407804525E-3</v>
          </cell>
          <cell r="D725">
            <v>2.9214495642186248E-5</v>
          </cell>
          <cell r="E725">
            <v>6.7410276922056685E-6</v>
          </cell>
          <cell r="F725">
            <v>5.3995678856041101E-3</v>
          </cell>
          <cell r="G725">
            <v>0</v>
          </cell>
          <cell r="H725">
            <v>-6.0127162921427826E-3</v>
          </cell>
          <cell r="I725">
            <v>5.2402742507273543E-3</v>
          </cell>
          <cell r="J725">
            <v>1.848148647668104E-2</v>
          </cell>
          <cell r="K725">
            <v>1.4696807559988097E-3</v>
          </cell>
          <cell r="L725">
            <v>-4.6761805809815844E-4</v>
          </cell>
          <cell r="P725">
            <v>-3.0584589558472859E-3</v>
          </cell>
        </row>
        <row r="726">
          <cell r="B726">
            <v>9.8311754545281176E-3</v>
          </cell>
          <cell r="C726">
            <v>1.8159701651516362E-2</v>
          </cell>
          <cell r="D726">
            <v>1.568708717422037E-2</v>
          </cell>
          <cell r="E726">
            <v>0</v>
          </cell>
          <cell r="F726">
            <v>1.253331576584313E-3</v>
          </cell>
          <cell r="G726">
            <v>-2.2788349284014607E-3</v>
          </cell>
          <cell r="H726">
            <v>0</v>
          </cell>
          <cell r="I726">
            <v>9.5046209658529168E-3</v>
          </cell>
          <cell r="J726">
            <v>-4.4186857474359459E-3</v>
          </cell>
          <cell r="K726">
            <v>7.1689890027409262E-3</v>
          </cell>
          <cell r="L726">
            <v>-2.040892986505088E-3</v>
          </cell>
          <cell r="P726">
            <v>-2.1050846156790985E-3</v>
          </cell>
        </row>
        <row r="727">
          <cell r="B727">
            <v>-3.7618538523308434E-3</v>
          </cell>
          <cell r="C727">
            <v>-1.5928174339343709E-2</v>
          </cell>
          <cell r="D727">
            <v>1.1861648861929749E-3</v>
          </cell>
          <cell r="E727">
            <v>-1.9141104162829426E-2</v>
          </cell>
          <cell r="F727">
            <v>3.2494161728154206E-3</v>
          </cell>
          <cell r="G727">
            <v>4.2263440362380646E-3</v>
          </cell>
          <cell r="H727">
            <v>-8.7622796530559648E-3</v>
          </cell>
          <cell r="I727">
            <v>3.3408943513364804E-3</v>
          </cell>
          <cell r="J727">
            <v>0</v>
          </cell>
          <cell r="K727">
            <v>1.1386500898918645E-4</v>
          </cell>
          <cell r="L727">
            <v>-2.447354254023476E-3</v>
          </cell>
          <cell r="P727">
            <v>4.3634222983508497E-3</v>
          </cell>
        </row>
        <row r="728">
          <cell r="B728">
            <v>-4.6734110156101934E-3</v>
          </cell>
          <cell r="C728">
            <v>5.9850113742975948E-3</v>
          </cell>
          <cell r="D728">
            <v>-3.5013299993977231E-3</v>
          </cell>
          <cell r="E728">
            <v>7.4742882118182512E-3</v>
          </cell>
          <cell r="F728">
            <v>1.0064289108809771E-2</v>
          </cell>
          <cell r="G728">
            <v>7.7932362278558265E-3</v>
          </cell>
          <cell r="H728">
            <v>-7.4732577795736622E-3</v>
          </cell>
          <cell r="I728">
            <v>-2.3493485081968547E-4</v>
          </cell>
          <cell r="J728">
            <v>8.982246439624357E-3</v>
          </cell>
          <cell r="K728">
            <v>1.3854756245785204E-3</v>
          </cell>
          <cell r="L728">
            <v>4.0240099937667488E-3</v>
          </cell>
          <cell r="P728">
            <v>2.8943755522326839E-3</v>
          </cell>
        </row>
        <row r="729">
          <cell r="B729">
            <v>3.5775436396350566E-3</v>
          </cell>
          <cell r="C729">
            <v>-1.8444922995774857E-3</v>
          </cell>
          <cell r="D729">
            <v>-3.8905538430612746E-3</v>
          </cell>
          <cell r="E729">
            <v>1.4145554668670974E-2</v>
          </cell>
          <cell r="F729">
            <v>6.5519190439053392E-3</v>
          </cell>
          <cell r="G729">
            <v>7.0989712645933688E-3</v>
          </cell>
          <cell r="H729">
            <v>1.8031742900462401E-3</v>
          </cell>
          <cell r="I729">
            <v>7.2089670598052208E-3</v>
          </cell>
          <cell r="J729">
            <v>-3.041668411407092E-3</v>
          </cell>
          <cell r="K729">
            <v>-3.3561258973170352E-4</v>
          </cell>
          <cell r="L729">
            <v>1.2894175116877054E-2</v>
          </cell>
          <cell r="P729">
            <v>2.7232260772373715E-3</v>
          </cell>
        </row>
        <row r="730">
          <cell r="B730">
            <v>6.3138501912653828E-4</v>
          </cell>
          <cell r="C730">
            <v>1.3491297890110417E-2</v>
          </cell>
          <cell r="D730">
            <v>-3.6891816983723384E-3</v>
          </cell>
          <cell r="E730">
            <v>9.0046624397178594E-3</v>
          </cell>
          <cell r="F730">
            <v>0</v>
          </cell>
          <cell r="G730">
            <v>0</v>
          </cell>
          <cell r="H730">
            <v>2.9408110349176054E-2</v>
          </cell>
          <cell r="I730">
            <v>1.2617570474843616E-2</v>
          </cell>
          <cell r="J730">
            <v>1.3811838774881459E-2</v>
          </cell>
          <cell r="K730">
            <v>1.4089551011328499E-3</v>
          </cell>
          <cell r="L730">
            <v>8.1291621892588505E-3</v>
          </cell>
          <cell r="P730">
            <v>-5.1386642550162002E-3</v>
          </cell>
        </row>
        <row r="731">
          <cell r="B731">
            <v>-3.1703345532149113E-3</v>
          </cell>
          <cell r="C731">
            <v>5.5034007978370918E-3</v>
          </cell>
          <cell r="D731">
            <v>7.6528950515578076E-4</v>
          </cell>
          <cell r="E731">
            <v>-3.199408235998047E-3</v>
          </cell>
          <cell r="F731">
            <v>7.2064047468908933E-3</v>
          </cell>
          <cell r="G731">
            <v>-1.5321755104944778E-4</v>
          </cell>
          <cell r="H731">
            <v>-8.0319307478948689E-3</v>
          </cell>
          <cell r="I731">
            <v>-2.0858039106114042E-3</v>
          </cell>
          <cell r="J731">
            <v>-2.0460448184361152E-3</v>
          </cell>
          <cell r="K731">
            <v>-3.0472855613672224E-5</v>
          </cell>
          <cell r="L731">
            <v>1.82998776886758E-3</v>
          </cell>
          <cell r="P731">
            <v>-8.0644432174144221E-4</v>
          </cell>
        </row>
        <row r="732">
          <cell r="B732">
            <v>6.5528312662174433E-3</v>
          </cell>
          <cell r="C732">
            <v>1.5439323638440654E-2</v>
          </cell>
          <cell r="D732">
            <v>1.0595655780868988E-2</v>
          </cell>
          <cell r="E732">
            <v>8.5982286050755516E-3</v>
          </cell>
          <cell r="F732">
            <v>-5.6184409692683788E-3</v>
          </cell>
          <cell r="G732">
            <v>2.7571734891464928E-3</v>
          </cell>
          <cell r="H732">
            <v>1.2818818000505631E-2</v>
          </cell>
          <cell r="I732">
            <v>-5.7019827937756064E-3</v>
          </cell>
          <cell r="J732">
            <v>-3.1493075538186616E-2</v>
          </cell>
          <cell r="K732">
            <v>2.6383643955864652E-4</v>
          </cell>
          <cell r="L732">
            <v>6.1427136126318621E-3</v>
          </cell>
          <cell r="P732">
            <v>-4.5171780963004582E-3</v>
          </cell>
        </row>
        <row r="733">
          <cell r="B733">
            <v>2.6296813997521333E-3</v>
          </cell>
          <cell r="C733">
            <v>1.3289091956439245E-2</v>
          </cell>
          <cell r="D733">
            <v>6.4863920918085995E-3</v>
          </cell>
          <cell r="E733">
            <v>-3.4902852003413187E-3</v>
          </cell>
          <cell r="F733">
            <v>-1.0323938289650112E-2</v>
          </cell>
          <cell r="G733">
            <v>1.3670874001468034E-2</v>
          </cell>
          <cell r="H733">
            <v>-1.6859106978819578E-3</v>
          </cell>
          <cell r="I733">
            <v>-4.0475870606269653E-3</v>
          </cell>
          <cell r="J733">
            <v>9.2236380208678289E-4</v>
          </cell>
          <cell r="K733">
            <v>3.2558637714303167E-3</v>
          </cell>
          <cell r="L733">
            <v>3.3790891864763713E-3</v>
          </cell>
          <cell r="P733">
            <v>-1.6453532519130934E-4</v>
          </cell>
        </row>
        <row r="734">
          <cell r="B734">
            <v>-1.6198046414503033E-2</v>
          </cell>
          <cell r="C734">
            <v>-3.3688263543293702E-3</v>
          </cell>
          <cell r="D734">
            <v>1.7523954791023838E-2</v>
          </cell>
          <cell r="E734">
            <v>-1.6397884154007079E-3</v>
          </cell>
          <cell r="F734">
            <v>-7.2007348942810506E-3</v>
          </cell>
          <cell r="G734">
            <v>3.4489767404682903E-3</v>
          </cell>
          <cell r="H734">
            <v>-1.0027752232516069E-3</v>
          </cell>
          <cell r="I734">
            <v>-7.2005141254059988E-3</v>
          </cell>
          <cell r="J734">
            <v>-2.5876559188469119E-2</v>
          </cell>
          <cell r="K734">
            <v>-1.6772997806186674E-2</v>
          </cell>
          <cell r="L734">
            <v>4.7267350000518055E-4</v>
          </cell>
          <cell r="P734">
            <v>-3.5654797133085935E-3</v>
          </cell>
        </row>
        <row r="735">
          <cell r="B735">
            <v>-5.1499771007778843E-3</v>
          </cell>
          <cell r="C735">
            <v>3.7459318645387532E-3</v>
          </cell>
          <cell r="D735">
            <v>1.6654460996541467E-2</v>
          </cell>
          <cell r="E735">
            <v>2.6978462357997771E-4</v>
          </cell>
          <cell r="F735">
            <v>-5.8441204884942923E-3</v>
          </cell>
          <cell r="G735">
            <v>0</v>
          </cell>
          <cell r="H735">
            <v>2.1666996549194279E-3</v>
          </cell>
          <cell r="I735">
            <v>-1.8518637709554803E-3</v>
          </cell>
          <cell r="J735">
            <v>-1.137076120863232E-2</v>
          </cell>
          <cell r="K735">
            <v>1.2211121237265508E-2</v>
          </cell>
          <cell r="L735">
            <v>-2.3572814267724514E-4</v>
          </cell>
          <cell r="P735">
            <v>1.7843289365107311E-3</v>
          </cell>
        </row>
        <row r="736">
          <cell r="B736">
            <v>1.3729607972834557E-2</v>
          </cell>
          <cell r="C736">
            <v>6.8052497273752958E-4</v>
          </cell>
          <cell r="D736">
            <v>5.6445901142732312E-3</v>
          </cell>
          <cell r="E736">
            <v>3.1509738055529035E-3</v>
          </cell>
          <cell r="F736">
            <v>-9.4141332950450462E-4</v>
          </cell>
          <cell r="G736">
            <v>-4.8149155515574025E-3</v>
          </cell>
          <cell r="H736">
            <v>-2.824338843494173E-3</v>
          </cell>
          <cell r="I736">
            <v>5.0848618246137516E-4</v>
          </cell>
          <cell r="J736">
            <v>2.320914883346439E-2</v>
          </cell>
          <cell r="K736">
            <v>-4.8962487819632161E-3</v>
          </cell>
          <cell r="L736">
            <v>3.030036532250428E-3</v>
          </cell>
          <cell r="P736">
            <v>1.9456861019889707E-3</v>
          </cell>
        </row>
        <row r="737">
          <cell r="B737">
            <v>-4.501323723087528E-3</v>
          </cell>
          <cell r="C737">
            <v>-1.351891660808654E-2</v>
          </cell>
          <cell r="D737">
            <v>8.9468503018096598E-3</v>
          </cell>
          <cell r="E737">
            <v>1.1018182555473988E-2</v>
          </cell>
          <cell r="F737">
            <v>9.4336074453024929E-3</v>
          </cell>
          <cell r="G737">
            <v>-5.3406141819309933E-3</v>
          </cell>
          <cell r="H737">
            <v>1.0326000462075737E-2</v>
          </cell>
          <cell r="I737">
            <v>8.7112600263446263E-3</v>
          </cell>
          <cell r="J737">
            <v>-1.8943341738659244E-2</v>
          </cell>
          <cell r="K737">
            <v>6.6065372151008633E-3</v>
          </cell>
          <cell r="L737">
            <v>2.3430481433418401E-3</v>
          </cell>
          <cell r="P737">
            <v>1.4552631022632203E-3</v>
          </cell>
        </row>
        <row r="738">
          <cell r="B738">
            <v>-1.4978621648980553E-3</v>
          </cell>
          <cell r="C738">
            <v>-1.8555632902760411E-2</v>
          </cell>
          <cell r="D738">
            <v>6.9575937791772919E-3</v>
          </cell>
          <cell r="E738">
            <v>-9.3397992469293253E-3</v>
          </cell>
          <cell r="F738">
            <v>-1.013144732141102E-3</v>
          </cell>
          <cell r="G738">
            <v>-2.5575560919550793E-3</v>
          </cell>
          <cell r="H738">
            <v>1.4148770982238409E-3</v>
          </cell>
          <cell r="I738">
            <v>-7.7495613817527703E-3</v>
          </cell>
          <cell r="J738">
            <v>-1.8275776742016437E-3</v>
          </cell>
          <cell r="K738">
            <v>-3.3380887854965544E-3</v>
          </cell>
          <cell r="L738">
            <v>-5.527557386785069E-3</v>
          </cell>
          <cell r="P738">
            <v>8.2107491277369892E-3</v>
          </cell>
        </row>
        <row r="739">
          <cell r="B739">
            <v>-9.4712907169388714E-3</v>
          </cell>
          <cell r="C739">
            <v>-3.0414405876425725E-3</v>
          </cell>
          <cell r="D739">
            <v>-1.7436749284429323E-3</v>
          </cell>
          <cell r="E739">
            <v>-2.3248365279566504E-3</v>
          </cell>
          <cell r="F739">
            <v>-1.7872489346389252E-2</v>
          </cell>
          <cell r="G739">
            <v>-7.4027195253885229E-3</v>
          </cell>
          <cell r="H739">
            <v>-3.2517424425810007E-3</v>
          </cell>
          <cell r="I739">
            <v>-9.6346657488073587E-3</v>
          </cell>
          <cell r="J739">
            <v>-3.7282807173752612E-3</v>
          </cell>
          <cell r="K739">
            <v>-4.6146828546725143E-3</v>
          </cell>
          <cell r="L739">
            <v>5.6823336199329205E-3</v>
          </cell>
          <cell r="P739">
            <v>-3.6940680035169428E-3</v>
          </cell>
        </row>
        <row r="740">
          <cell r="B740">
            <v>-9.5112508142327929E-3</v>
          </cell>
          <cell r="C740">
            <v>-8.5568306809678304E-3</v>
          </cell>
          <cell r="D740">
            <v>0</v>
          </cell>
          <cell r="E740">
            <v>-1.5111968432765353E-2</v>
          </cell>
          <cell r="F740">
            <v>-7.9527781560548624E-3</v>
          </cell>
          <cell r="G740">
            <v>0</v>
          </cell>
          <cell r="H740">
            <v>-5.990618103152069E-3</v>
          </cell>
          <cell r="I740">
            <v>1.6398998214061681E-3</v>
          </cell>
          <cell r="J740">
            <v>-2.2601888730948202E-2</v>
          </cell>
          <cell r="K740">
            <v>-6.5323546999703453E-3</v>
          </cell>
          <cell r="L740">
            <v>-5.5915555107470722E-4</v>
          </cell>
          <cell r="P740">
            <v>1.2832853862497324E-3</v>
          </cell>
        </row>
        <row r="741">
          <cell r="B741">
            <v>1.7079812055758346E-2</v>
          </cell>
          <cell r="C741">
            <v>-4.2291700028369208E-3</v>
          </cell>
          <cell r="D741">
            <v>1.2899074147693422E-2</v>
          </cell>
          <cell r="E741">
            <v>4.4966278208885269E-3</v>
          </cell>
          <cell r="F741">
            <v>1.3212781905488259E-2</v>
          </cell>
          <cell r="G741">
            <v>-4.926604140175656E-3</v>
          </cell>
          <cell r="H741">
            <v>2.0216531813563449E-3</v>
          </cell>
          <cell r="I741">
            <v>6.7759202402591038E-3</v>
          </cell>
          <cell r="J741">
            <v>1.9591200413069991E-2</v>
          </cell>
          <cell r="K741">
            <v>0</v>
          </cell>
          <cell r="L741">
            <v>4.3229984410469192E-3</v>
          </cell>
          <cell r="P741">
            <v>-1.6104232959692527E-3</v>
          </cell>
        </row>
        <row r="742">
          <cell r="B742">
            <v>-3.3123691161833393E-3</v>
          </cell>
          <cell r="C742">
            <v>-9.398648366795475E-3</v>
          </cell>
          <cell r="D742">
            <v>-2.8506096275412746E-4</v>
          </cell>
          <cell r="E742">
            <v>1.3281479537620348E-2</v>
          </cell>
          <cell r="F742">
            <v>-1.6779659584050964E-3</v>
          </cell>
          <cell r="G742">
            <v>4.199217799654131E-3</v>
          </cell>
          <cell r="H742">
            <v>2.2102177383427138E-3</v>
          </cell>
          <cell r="I742">
            <v>0</v>
          </cell>
          <cell r="J742">
            <v>0</v>
          </cell>
          <cell r="K742">
            <v>1.2118763193595635E-2</v>
          </cell>
          <cell r="L742">
            <v>2.0092607441102354E-3</v>
          </cell>
          <cell r="P742">
            <v>2.4146634382455194E-3</v>
          </cell>
        </row>
        <row r="743">
          <cell r="B743">
            <v>-5.4001370446041599E-3</v>
          </cell>
          <cell r="C743">
            <v>1.8934471367242649E-3</v>
          </cell>
          <cell r="D743">
            <v>1.5636339450775541E-2</v>
          </cell>
          <cell r="E743">
            <v>-1.2778004429981999E-2</v>
          </cell>
          <cell r="F743">
            <v>1.4183391272623615E-4</v>
          </cell>
          <cell r="G743">
            <v>-4.9889861132334313E-3</v>
          </cell>
          <cell r="H743">
            <v>1.5516481227945834E-3</v>
          </cell>
          <cell r="I743">
            <v>4.7174499457354928E-3</v>
          </cell>
          <cell r="J743">
            <v>-5.5280392492981899E-3</v>
          </cell>
          <cell r="K743">
            <v>7.4322343067269271E-3</v>
          </cell>
          <cell r="L743">
            <v>4.412387718867582E-3</v>
          </cell>
          <cell r="P743">
            <v>-2.8934469736020363E-3</v>
          </cell>
        </row>
        <row r="744">
          <cell r="B744">
            <v>0</v>
          </cell>
          <cell r="C744">
            <v>8.1088969638126798E-3</v>
          </cell>
          <cell r="D744">
            <v>1.7351279591596547E-2</v>
          </cell>
          <cell r="E744">
            <v>6.353284191173523E-3</v>
          </cell>
          <cell r="F744">
            <v>4.2485818669360425E-3</v>
          </cell>
          <cell r="G744">
            <v>5.8240092104567169E-3</v>
          </cell>
          <cell r="H744">
            <v>-4.0247468451427232E-3</v>
          </cell>
          <cell r="I744">
            <v>3.739004940649331E-4</v>
          </cell>
          <cell r="J744">
            <v>-2.2289757154945973E-2</v>
          </cell>
          <cell r="K744">
            <v>3.9722981365888739E-3</v>
          </cell>
          <cell r="L744">
            <v>4.5455168122939425E-3</v>
          </cell>
          <cell r="P744">
            <v>4.9766238157138935E-3</v>
          </cell>
        </row>
        <row r="745">
          <cell r="B745">
            <v>-2.4187685170266333E-3</v>
          </cell>
          <cell r="C745">
            <v>-1.8528379965871325E-2</v>
          </cell>
          <cell r="D745">
            <v>3.8894974442558756E-3</v>
          </cell>
          <cell r="E745">
            <v>-2.9943274899956133E-3</v>
          </cell>
          <cell r="F745">
            <v>0</v>
          </cell>
          <cell r="G745">
            <v>0</v>
          </cell>
          <cell r="H745">
            <v>1.6157639752308595E-2</v>
          </cell>
          <cell r="I745">
            <v>3.5105705397124182E-3</v>
          </cell>
          <cell r="J745">
            <v>8.2915376459390556E-3</v>
          </cell>
          <cell r="K745">
            <v>-6.4661277727199292E-3</v>
          </cell>
          <cell r="L745">
            <v>1.3965720298879361E-3</v>
          </cell>
          <cell r="P745">
            <v>6.5472684650194493E-3</v>
          </cell>
        </row>
        <row r="746">
          <cell r="B746">
            <v>1.0368219767191753E-2</v>
          </cell>
          <cell r="C746">
            <v>-3.157225609889062E-3</v>
          </cell>
          <cell r="D746">
            <v>1.5700880220907824E-2</v>
          </cell>
          <cell r="E746">
            <v>-2.9507685532080214E-3</v>
          </cell>
          <cell r="F746">
            <v>1.0720075316166585E-2</v>
          </cell>
          <cell r="G746">
            <v>1.0682314777295525E-2</v>
          </cell>
          <cell r="H746">
            <v>6.5991839764556765E-3</v>
          </cell>
          <cell r="I746">
            <v>3.3563285718832643E-3</v>
          </cell>
          <cell r="J746">
            <v>1.2283295203548801E-3</v>
          </cell>
          <cell r="K746">
            <v>-2.8316175444236319E-3</v>
          </cell>
          <cell r="L746">
            <v>1.0881554568824205E-3</v>
          </cell>
          <cell r="P746">
            <v>-3.9869875441767288E-3</v>
          </cell>
        </row>
        <row r="747">
          <cell r="B747">
            <v>-7.3617920755645189E-3</v>
          </cell>
          <cell r="C747">
            <v>7.2861381648548244E-4</v>
          </cell>
          <cell r="D747">
            <v>1.6342407100087091E-3</v>
          </cell>
          <cell r="E747">
            <v>1.9636825681464509E-3</v>
          </cell>
          <cell r="F747">
            <v>1.1485462146501222E-3</v>
          </cell>
          <cell r="G747">
            <v>-4.6589022594825088E-3</v>
          </cell>
          <cell r="H747">
            <v>8.7403464162364979E-3</v>
          </cell>
          <cell r="I747">
            <v>-2.1684040284265823E-3</v>
          </cell>
          <cell r="J747">
            <v>5.7286165994577566E-3</v>
          </cell>
          <cell r="K747">
            <v>-2.8632635369349253E-3</v>
          </cell>
          <cell r="L747">
            <v>-2.4392057968152694E-3</v>
          </cell>
          <cell r="P747">
            <v>5.896784662467726E-3</v>
          </cell>
        </row>
        <row r="748">
          <cell r="B748">
            <v>-3.5551127182651579E-3</v>
          </cell>
          <cell r="C748">
            <v>1.2150926046860992E-2</v>
          </cell>
          <cell r="D748">
            <v>8.2052498533468615E-3</v>
          </cell>
          <cell r="E748">
            <v>-1.0119817259599406E-2</v>
          </cell>
          <cell r="F748">
            <v>9.7308689479043745E-4</v>
          </cell>
          <cell r="G748">
            <v>1.0608689189156893E-2</v>
          </cell>
          <cell r="H748">
            <v>-8.2045849281632547E-5</v>
          </cell>
          <cell r="I748">
            <v>-8.198063505551554E-3</v>
          </cell>
          <cell r="J748">
            <v>4.0809253094541862E-3</v>
          </cell>
          <cell r="K748">
            <v>6.1904188362222447E-3</v>
          </cell>
          <cell r="L748">
            <v>-5.4271058778167635E-3</v>
          </cell>
          <cell r="P748">
            <v>-9.8997319287613631E-3</v>
          </cell>
        </row>
        <row r="749">
          <cell r="B749">
            <v>4.0374040411174884E-3</v>
          </cell>
          <cell r="C749">
            <v>1.8426827126649063E-2</v>
          </cell>
          <cell r="D749">
            <v>-1.7084676352951955E-3</v>
          </cell>
          <cell r="E749">
            <v>-1.3491031526836033E-3</v>
          </cell>
          <cell r="F749">
            <v>-7.0428828881126532E-3</v>
          </cell>
          <cell r="G749">
            <v>4.9621820133457792E-3</v>
          </cell>
          <cell r="H749">
            <v>-7.8440728734996048E-3</v>
          </cell>
          <cell r="I749">
            <v>-5.0805833288491758E-4</v>
          </cell>
          <cell r="J749">
            <v>1.4989000817368517E-2</v>
          </cell>
          <cell r="K749">
            <v>9.1781286968548991E-3</v>
          </cell>
          <cell r="L749">
            <v>1.985519056056709E-3</v>
          </cell>
          <cell r="P749">
            <v>-3.2127229572165785E-3</v>
          </cell>
        </row>
        <row r="750">
          <cell r="B750">
            <v>-1.6289595799730518E-2</v>
          </cell>
          <cell r="C750">
            <v>6.4563877973692636E-3</v>
          </cell>
          <cell r="D750">
            <v>8.2534938991123095E-3</v>
          </cell>
          <cell r="E750">
            <v>1.0715402704965966E-2</v>
          </cell>
          <cell r="F750">
            <v>1.4025642207366313E-2</v>
          </cell>
          <cell r="G750">
            <v>0</v>
          </cell>
          <cell r="H750">
            <v>3.4989934103048306E-3</v>
          </cell>
          <cell r="I750">
            <v>-4.4770166683693992E-3</v>
          </cell>
          <cell r="J750">
            <v>-1.0221843664079956E-2</v>
          </cell>
          <cell r="K750">
            <v>-7.4236364548149565E-3</v>
          </cell>
          <cell r="L750">
            <v>6.7137146455431345E-3</v>
          </cell>
          <cell r="P750">
            <v>9.6308485315884621E-4</v>
          </cell>
        </row>
        <row r="751">
          <cell r="B751">
            <v>3.2651903828070494E-3</v>
          </cell>
          <cell r="C751">
            <v>-4.0466172961005718E-3</v>
          </cell>
          <cell r="D751">
            <v>4.3628538773870303E-2</v>
          </cell>
          <cell r="E751">
            <v>1.1372768266888291E-2</v>
          </cell>
          <cell r="F751">
            <v>9.5445952384320352E-5</v>
          </cell>
          <cell r="G751">
            <v>-7.6029433455393567E-3</v>
          </cell>
          <cell r="H751">
            <v>6.9973625911194789E-3</v>
          </cell>
          <cell r="I751">
            <v>0</v>
          </cell>
          <cell r="J751">
            <v>0</v>
          </cell>
          <cell r="K751">
            <v>8.189075290229518E-3</v>
          </cell>
          <cell r="L751">
            <v>7.2568779108200582E-4</v>
          </cell>
          <cell r="P751">
            <v>-3.5419306566907278E-3</v>
          </cell>
        </row>
        <row r="752">
          <cell r="B752">
            <v>-3.6631674995224856E-3</v>
          </cell>
          <cell r="C752">
            <v>1.5064415036547325E-2</v>
          </cell>
          <cell r="D752">
            <v>-8.2689548298159974E-3</v>
          </cell>
          <cell r="E752">
            <v>-6.3838202151656896E-4</v>
          </cell>
          <cell r="F752">
            <v>-4.2134830622401935E-3</v>
          </cell>
          <cell r="G752">
            <v>1.0958989891241581E-3</v>
          </cell>
          <cell r="H752">
            <v>3.5798312518293194E-3</v>
          </cell>
          <cell r="I752">
            <v>-4.9110023876815156E-3</v>
          </cell>
          <cell r="J752">
            <v>-1.5753787839392755E-2</v>
          </cell>
          <cell r="K752">
            <v>1.0677381284956582E-2</v>
          </cell>
          <cell r="L752">
            <v>3.375455193542994E-3</v>
          </cell>
          <cell r="P752">
            <v>-9.725853298419556E-4</v>
          </cell>
        </row>
        <row r="753">
          <cell r="B753">
            <v>7.0141440591877614E-3</v>
          </cell>
          <cell r="C753">
            <v>-3.5733810718548199E-3</v>
          </cell>
          <cell r="D753">
            <v>1.4535335419623964E-2</v>
          </cell>
          <cell r="E753">
            <v>-1.1765671829112E-2</v>
          </cell>
          <cell r="F753">
            <v>-4.9992303242328943E-3</v>
          </cell>
          <cell r="G753">
            <v>-3.5744018436566054E-4</v>
          </cell>
          <cell r="H753">
            <v>3.1764194897545132E-3</v>
          </cell>
          <cell r="I753">
            <v>-2.4807570376887281E-3</v>
          </cell>
          <cell r="J753">
            <v>-1.2954207840922318E-2</v>
          </cell>
          <cell r="K753">
            <v>-2.3495189289048958E-3</v>
          </cell>
          <cell r="L753">
            <v>-2.9017744930669885E-3</v>
          </cell>
          <cell r="P753">
            <v>2.423625141964811E-3</v>
          </cell>
        </row>
        <row r="754">
          <cell r="B754">
            <v>-1.3386314193777693E-2</v>
          </cell>
          <cell r="C754">
            <v>-1.962279737536143E-2</v>
          </cell>
          <cell r="D754">
            <v>2.3759881654773569E-2</v>
          </cell>
          <cell r="E754">
            <v>-5.5556944012109394E-3</v>
          </cell>
          <cell r="F754">
            <v>-9.5347283128911393E-3</v>
          </cell>
          <cell r="G754">
            <v>-1.1663103492055245E-2</v>
          </cell>
          <cell r="H754">
            <v>6.6188369700296403E-3</v>
          </cell>
          <cell r="I754">
            <v>-6.1520451428006178E-3</v>
          </cell>
          <cell r="J754">
            <v>-6.9959521503894333E-3</v>
          </cell>
          <cell r="K754">
            <v>-3.6230521969441471E-3</v>
          </cell>
          <cell r="L754">
            <v>1.5861021200932865E-5</v>
          </cell>
          <cell r="P754">
            <v>1.2853550137190944E-3</v>
          </cell>
        </row>
        <row r="755">
          <cell r="B755">
            <v>-1.9082440169752322E-2</v>
          </cell>
          <cell r="C755">
            <v>-8.6503640567719437E-3</v>
          </cell>
          <cell r="D755">
            <v>-3.5811821161597234E-3</v>
          </cell>
          <cell r="E755">
            <v>9.6889435539026098E-3</v>
          </cell>
          <cell r="F755">
            <v>0</v>
          </cell>
          <cell r="G755">
            <v>0</v>
          </cell>
          <cell r="H755">
            <v>1.1623307098524252E-3</v>
          </cell>
          <cell r="I755">
            <v>-1.2934951993926556E-4</v>
          </cell>
          <cell r="J755">
            <v>6.8323535366297313E-3</v>
          </cell>
          <cell r="K755">
            <v>-1.2237001780880139E-2</v>
          </cell>
          <cell r="L755">
            <v>-1.9062561232210489E-3</v>
          </cell>
          <cell r="P755">
            <v>4.4978402803572239E-3</v>
          </cell>
        </row>
        <row r="756">
          <cell r="B756">
            <v>-3.6433394134300336E-2</v>
          </cell>
          <cell r="C756">
            <v>-4.7521252924532E-3</v>
          </cell>
          <cell r="D756">
            <v>5.6889759039242954E-3</v>
          </cell>
          <cell r="E756">
            <v>2.5168143517576565E-2</v>
          </cell>
          <cell r="F756">
            <v>-1.9625430987551217E-2</v>
          </cell>
          <cell r="G756">
            <v>-4.8286684969831913E-2</v>
          </cell>
          <cell r="H756">
            <v>-2.6040242474674406E-3</v>
          </cell>
          <cell r="I756">
            <v>-6.1865667779642513E-3</v>
          </cell>
          <cell r="J756">
            <v>-5.0515729773671341E-3</v>
          </cell>
          <cell r="K756">
            <v>4.8033979802382788E-4</v>
          </cell>
          <cell r="L756">
            <v>-4.1744547959212024E-3</v>
          </cell>
          <cell r="P756">
            <v>-8.2068204360412587E-3</v>
          </cell>
        </row>
        <row r="757">
          <cell r="B757">
            <v>2.23573418477509E-2</v>
          </cell>
          <cell r="C757">
            <v>-9.6955749467145212E-3</v>
          </cell>
          <cell r="D757">
            <v>1.5350460073249349E-2</v>
          </cell>
          <cell r="E757">
            <v>-7.0388723429034876E-3</v>
          </cell>
          <cell r="F757">
            <v>7.0996222499990855E-3</v>
          </cell>
          <cell r="G757">
            <v>6.4923467131142703E-3</v>
          </cell>
          <cell r="H757">
            <v>-7.0569250635284372E-3</v>
          </cell>
          <cell r="I757">
            <v>1.4471848577227334E-2</v>
          </cell>
          <cell r="J757">
            <v>1.5840105633809411E-2</v>
          </cell>
          <cell r="K757">
            <v>-1.6594577038446239E-3</v>
          </cell>
          <cell r="L757">
            <v>-1.2237872434341364E-3</v>
          </cell>
          <cell r="P757">
            <v>-3.5579854517776384E-3</v>
          </cell>
        </row>
        <row r="758">
          <cell r="B758">
            <v>-2.4700141114857087E-3</v>
          </cell>
          <cell r="C758">
            <v>-7.6091582124039375E-4</v>
          </cell>
          <cell r="D758">
            <v>1.2074551064209087E-2</v>
          </cell>
          <cell r="E758">
            <v>-2.6974850062977018E-3</v>
          </cell>
          <cell r="F758">
            <v>-6.2707259669509104E-3</v>
          </cell>
          <cell r="G758">
            <v>9.6572301931517283E-3</v>
          </cell>
          <cell r="H758">
            <v>-5.9408498771501648E-3</v>
          </cell>
          <cell r="I758">
            <v>-4.1754598006395281E-3</v>
          </cell>
          <cell r="J758">
            <v>9.3762805185516815E-3</v>
          </cell>
          <cell r="K758">
            <v>-1.580291016508131E-2</v>
          </cell>
          <cell r="L758">
            <v>1.1337365357059045E-3</v>
          </cell>
          <cell r="P758">
            <v>0</v>
          </cell>
        </row>
        <row r="759">
          <cell r="B759">
            <v>-6.9381318951839777E-4</v>
          </cell>
          <cell r="C759">
            <v>4.4231056138421317E-3</v>
          </cell>
          <cell r="D759">
            <v>3.4506686875904391E-3</v>
          </cell>
          <cell r="E759">
            <v>-9.5963091686567178E-3</v>
          </cell>
          <cell r="F759">
            <v>7.5646664050560593E-3</v>
          </cell>
          <cell r="G759">
            <v>-9.0957599263249509E-3</v>
          </cell>
          <cell r="H759">
            <v>5.6608708907901039E-4</v>
          </cell>
          <cell r="I759">
            <v>-3.55657416670256E-3</v>
          </cell>
          <cell r="J759">
            <v>1.1208815349541363E-2</v>
          </cell>
          <cell r="K759">
            <v>2.9948263099398588E-3</v>
          </cell>
          <cell r="L759">
            <v>1.1085408330236413E-3</v>
          </cell>
          <cell r="P759">
            <v>8.1140857040869349E-4</v>
          </cell>
        </row>
        <row r="760">
          <cell r="B760">
            <v>-3.5277153915149483E-2</v>
          </cell>
          <cell r="C760">
            <v>-2.5041226755077486E-2</v>
          </cell>
          <cell r="D760">
            <v>-2.632023782936864E-2</v>
          </cell>
          <cell r="E760">
            <v>-1.6669433517934807E-2</v>
          </cell>
          <cell r="F760">
            <v>-2.9687960283663561E-2</v>
          </cell>
          <cell r="G760">
            <v>0</v>
          </cell>
          <cell r="H760">
            <v>-1.5314829024446726E-2</v>
          </cell>
          <cell r="I760">
            <v>-2.230134379589677E-2</v>
          </cell>
          <cell r="J760">
            <v>-3.1948863808910967E-2</v>
          </cell>
          <cell r="K760">
            <v>-4.0011303471886681E-2</v>
          </cell>
          <cell r="L760">
            <v>-2.4064975017576949E-2</v>
          </cell>
          <cell r="P760">
            <v>1.3808442564279166E-2</v>
          </cell>
        </row>
        <row r="761">
          <cell r="B761">
            <v>1.7830215994210516E-2</v>
          </cell>
          <cell r="C761">
            <v>-4.8340262293253824E-3</v>
          </cell>
          <cell r="D761">
            <v>1.8556571511708989E-2</v>
          </cell>
          <cell r="E761">
            <v>-9.0804062515385357E-3</v>
          </cell>
          <cell r="F761">
            <v>-1.2038994946051873E-3</v>
          </cell>
          <cell r="G761">
            <v>-4.3120053821552311E-2</v>
          </cell>
          <cell r="H761">
            <v>-2.1594953510512961E-3</v>
          </cell>
          <cell r="I761">
            <v>6.1505235151073263E-3</v>
          </cell>
          <cell r="J761">
            <v>5.3439629449909733E-3</v>
          </cell>
          <cell r="K761">
            <v>2.2286509840788161E-2</v>
          </cell>
          <cell r="L761">
            <v>7.1176745782747181E-3</v>
          </cell>
          <cell r="P761">
            <v>-3.9957263389841999E-3</v>
          </cell>
        </row>
        <row r="762">
          <cell r="B762">
            <v>2.8442271748860331E-3</v>
          </cell>
          <cell r="C762">
            <v>-1.1967475247150009E-2</v>
          </cell>
          <cell r="D762">
            <v>-6.076519346400887E-3</v>
          </cell>
          <cell r="E762">
            <v>-2.0453468439566459E-2</v>
          </cell>
          <cell r="F762">
            <v>-2.7610374114082343E-3</v>
          </cell>
          <cell r="G762">
            <v>-6.707855207104858E-3</v>
          </cell>
          <cell r="H762">
            <v>3.777154121391799E-3</v>
          </cell>
          <cell r="I762">
            <v>2.0100263436029471E-3</v>
          </cell>
          <cell r="J762">
            <v>-7.7036968309898484E-3</v>
          </cell>
          <cell r="K762">
            <v>1.8631816843303641E-2</v>
          </cell>
          <cell r="L762">
            <v>-1.5678301592470169E-2</v>
          </cell>
          <cell r="P762">
            <v>8.2930135416391035E-3</v>
          </cell>
        </row>
        <row r="763">
          <cell r="B763">
            <v>1.7503899181561696E-2</v>
          </cell>
          <cell r="C763">
            <v>2.7851615409184025E-3</v>
          </cell>
          <cell r="D763">
            <v>2.1493294771319862E-2</v>
          </cell>
          <cell r="E763">
            <v>2.7767670893304276E-2</v>
          </cell>
          <cell r="F763">
            <v>9.8192015061044392E-3</v>
          </cell>
          <cell r="G763">
            <v>8.9613590139400838E-3</v>
          </cell>
          <cell r="H763">
            <v>1.0611416281240418E-2</v>
          </cell>
          <cell r="I763">
            <v>7.3501330289441509E-3</v>
          </cell>
          <cell r="J763">
            <v>-8.3328958116321659E-3</v>
          </cell>
          <cell r="K763">
            <v>1.953306876126594E-2</v>
          </cell>
          <cell r="L763">
            <v>-4.609283900513828E-3</v>
          </cell>
          <cell r="P763">
            <v>6.3462415617498047E-4</v>
          </cell>
        </row>
        <row r="764">
          <cell r="B764">
            <v>-2.9721161703091027E-3</v>
          </cell>
          <cell r="C764">
            <v>5.097725829579764E-4</v>
          </cell>
          <cell r="D764">
            <v>1.1760153814181055E-2</v>
          </cell>
          <cell r="E764">
            <v>1.526292835360483E-2</v>
          </cell>
          <cell r="F764">
            <v>1.3629780175218138E-2</v>
          </cell>
          <cell r="G764">
            <v>3.5929242872403963E-3</v>
          </cell>
          <cell r="H764">
            <v>1.3519453347960028E-2</v>
          </cell>
          <cell r="I764">
            <v>1.8255646450258612E-2</v>
          </cell>
          <cell r="J764">
            <v>2.1961488003617965E-2</v>
          </cell>
          <cell r="K764">
            <v>-1.6666938610414121E-3</v>
          </cell>
          <cell r="L764">
            <v>7.9576828584481205E-3</v>
          </cell>
          <cell r="P764">
            <v>-1.4314679780142944E-3</v>
          </cell>
        </row>
        <row r="765">
          <cell r="B765">
            <v>-8.7729234774644189E-3</v>
          </cell>
          <cell r="C765">
            <v>-1.6631428746638567E-2</v>
          </cell>
          <cell r="D765">
            <v>1.1902571919964496E-2</v>
          </cell>
          <cell r="E765">
            <v>4.8680060533725462E-3</v>
          </cell>
          <cell r="F765">
            <v>-1.0648585171517268E-2</v>
          </cell>
          <cell r="G765">
            <v>0</v>
          </cell>
          <cell r="H765">
            <v>-4.9046528560794129E-3</v>
          </cell>
          <cell r="I765">
            <v>-7.0897138242823803E-3</v>
          </cell>
          <cell r="J765">
            <v>3.2894381849440761E-3</v>
          </cell>
          <cell r="K765">
            <v>1.4252466815685705E-3</v>
          </cell>
          <cell r="L765">
            <v>-6.9913816493315734E-3</v>
          </cell>
          <cell r="P765">
            <v>9.6451399524678655E-3</v>
          </cell>
        </row>
        <row r="766">
          <cell r="B766">
            <v>-2.6664241101093455E-2</v>
          </cell>
          <cell r="C766">
            <v>-1.9827594926590326E-2</v>
          </cell>
          <cell r="D766">
            <v>1.3566803125130219E-2</v>
          </cell>
          <cell r="E766">
            <v>2.4940338233538028E-3</v>
          </cell>
          <cell r="F766">
            <v>-1.8214823974245554E-2</v>
          </cell>
          <cell r="G766">
            <v>7.8652336025782071E-3</v>
          </cell>
          <cell r="H766">
            <v>-2.1506891493552182E-3</v>
          </cell>
          <cell r="I766">
            <v>-4.3470279714105978E-4</v>
          </cell>
          <cell r="J766">
            <v>1.7251774294831199E-2</v>
          </cell>
          <cell r="K766">
            <v>-3.1472122459168294E-4</v>
          </cell>
          <cell r="L766">
            <v>8.0425620387807473E-3</v>
          </cell>
          <cell r="P766">
            <v>-8.5309337090644852E-3</v>
          </cell>
        </row>
        <row r="767">
          <cell r="B767">
            <v>1.642560324190832E-2</v>
          </cell>
          <cell r="C767">
            <v>3.1314638913721084E-2</v>
          </cell>
          <cell r="D767">
            <v>3.656515445601128E-2</v>
          </cell>
          <cell r="E767">
            <v>7.5631415363664571E-3</v>
          </cell>
          <cell r="F767">
            <v>1.5226149876482327E-2</v>
          </cell>
          <cell r="G767">
            <v>5.1124704064140266E-3</v>
          </cell>
          <cell r="H767">
            <v>6.1494656219135716E-3</v>
          </cell>
          <cell r="I767">
            <v>5.800728872777829E-3</v>
          </cell>
          <cell r="J767">
            <v>6.8594304832062863E-3</v>
          </cell>
          <cell r="K767">
            <v>1.0744862097937104E-2</v>
          </cell>
          <cell r="L767">
            <v>2.0471290027248921E-2</v>
          </cell>
          <cell r="P767">
            <v>-3.8210226473467377E-3</v>
          </cell>
        </row>
        <row r="768">
          <cell r="B768">
            <v>-2.6048935781435256E-2</v>
          </cell>
          <cell r="C768">
            <v>3.9970307908751071E-3</v>
          </cell>
          <cell r="D768">
            <v>8.5718458122881099E-3</v>
          </cell>
          <cell r="E768">
            <v>3.9029776004667126E-3</v>
          </cell>
          <cell r="F768">
            <v>1.680862244979173E-2</v>
          </cell>
          <cell r="G768">
            <v>-1.1512211931343469E-2</v>
          </cell>
          <cell r="H768">
            <v>-4.383006527988127E-4</v>
          </cell>
          <cell r="I768">
            <v>3.6262520263503424E-3</v>
          </cell>
          <cell r="J768">
            <v>1.7256680266760876E-3</v>
          </cell>
          <cell r="K768">
            <v>-7.18539928742016E-3</v>
          </cell>
          <cell r="L768">
            <v>2.8658748696126228E-3</v>
          </cell>
          <cell r="P768">
            <v>-2.7081368933786387E-3</v>
          </cell>
        </row>
        <row r="769">
          <cell r="B769">
            <v>1.0460230608808083E-2</v>
          </cell>
          <cell r="C769">
            <v>1.2537615257188918E-2</v>
          </cell>
          <cell r="D769">
            <v>9.6162617802587284E-3</v>
          </cell>
          <cell r="E769">
            <v>8.9912694940253047E-3</v>
          </cell>
          <cell r="F769">
            <v>3.4037279025719153E-3</v>
          </cell>
          <cell r="G769">
            <v>-6.3281872318895916E-3</v>
          </cell>
          <cell r="H769">
            <v>5.518790337710305E-3</v>
          </cell>
          <cell r="I769">
            <v>4.929521807036567E-3</v>
          </cell>
          <cell r="J769">
            <v>-1.6510608614334194E-2</v>
          </cell>
          <cell r="K769">
            <v>-4.5734016454877643E-3</v>
          </cell>
          <cell r="L769">
            <v>-5.4649741172037311E-3</v>
          </cell>
          <cell r="P769">
            <v>2.0708802016595963E-3</v>
          </cell>
        </row>
        <row r="770">
          <cell r="B770">
            <v>-1.4012207838863998E-2</v>
          </cell>
          <cell r="C770">
            <v>-1.0105397614071197E-2</v>
          </cell>
          <cell r="D770">
            <v>2.9711406460264317E-3</v>
          </cell>
          <cell r="E770">
            <v>-7.9381672376216874E-3</v>
          </cell>
          <cell r="F770">
            <v>4.5969633983088684E-4</v>
          </cell>
          <cell r="G770">
            <v>0</v>
          </cell>
          <cell r="H770">
            <v>-5.2498103466341031E-3</v>
          </cell>
          <cell r="I770">
            <v>8.9704452088694819E-7</v>
          </cell>
          <cell r="J770">
            <v>1.1745235433635096E-2</v>
          </cell>
          <cell r="K770">
            <v>-1.2748220337764718E-2</v>
          </cell>
          <cell r="L770">
            <v>3.2942638667010299E-3</v>
          </cell>
          <cell r="P770">
            <v>0</v>
          </cell>
        </row>
        <row r="771">
          <cell r="B771">
            <v>-3.847305974357422E-2</v>
          </cell>
          <cell r="C771">
            <v>-5.5680722935355512E-3</v>
          </cell>
          <cell r="D771">
            <v>3.8034467328164789E-2</v>
          </cell>
          <cell r="E771">
            <v>-1.4258197746270733E-3</v>
          </cell>
          <cell r="F771">
            <v>-7.1577586438682809E-3</v>
          </cell>
          <cell r="G771">
            <v>4.9864386487382976E-3</v>
          </cell>
          <cell r="H771">
            <v>-4.2237837796556916E-3</v>
          </cell>
          <cell r="I771">
            <v>-1.6958516313848256E-2</v>
          </cell>
          <cell r="J771">
            <v>-1.4156484945925566E-3</v>
          </cell>
          <cell r="K771">
            <v>-5.2642573729568716E-3</v>
          </cell>
          <cell r="L771">
            <v>-7.1651977693281037E-3</v>
          </cell>
          <cell r="P771">
            <v>5.7267227941663595E-3</v>
          </cell>
        </row>
        <row r="772">
          <cell r="B772">
            <v>2.984373510965863E-4</v>
          </cell>
          <cell r="C772">
            <v>-1.4069147495426555E-2</v>
          </cell>
          <cell r="D772">
            <v>3.3882706611149636E-2</v>
          </cell>
          <cell r="E772">
            <v>-3.7764123138715115E-3</v>
          </cell>
          <cell r="F772">
            <v>-7.5586723366429388E-4</v>
          </cell>
          <cell r="G772">
            <v>1.2295973314781171E-4</v>
          </cell>
          <cell r="H772">
            <v>-6.6138290825682637E-3</v>
          </cell>
          <cell r="I772">
            <v>1.7469846740219466E-2</v>
          </cell>
          <cell r="J772">
            <v>-4.2333568129862952E-3</v>
          </cell>
          <cell r="K772">
            <v>6.2392177514111321E-3</v>
          </cell>
          <cell r="L772">
            <v>-7.1936418524967309E-3</v>
          </cell>
          <cell r="P772">
            <v>-1.4301060655852475E-3</v>
          </cell>
        </row>
        <row r="773">
          <cell r="B773">
            <v>6.7115857466289641E-4</v>
          </cell>
          <cell r="C773">
            <v>-1.3647832411714373E-2</v>
          </cell>
          <cell r="D773">
            <v>1.0937615885110873E-2</v>
          </cell>
          <cell r="E773">
            <v>1.3503564094791086E-3</v>
          </cell>
          <cell r="F773">
            <v>-6.7086963483824922E-3</v>
          </cell>
          <cell r="G773">
            <v>1.3155799311863524E-2</v>
          </cell>
          <cell r="H773">
            <v>1.90992651886318E-3</v>
          </cell>
          <cell r="I773">
            <v>-3.8775458871952541E-4</v>
          </cell>
          <cell r="J773">
            <v>4.2862518674121556E-3</v>
          </cell>
          <cell r="K773">
            <v>1.602526711229145E-3</v>
          </cell>
          <cell r="L773">
            <v>1.0362511196198238E-2</v>
          </cell>
          <cell r="P773">
            <v>-2.0679927167844142E-3</v>
          </cell>
        </row>
        <row r="774">
          <cell r="B774">
            <v>3.487517344868131E-2</v>
          </cell>
          <cell r="C774">
            <v>2.6991859118369291E-3</v>
          </cell>
          <cell r="D774">
            <v>5.5585894920341529E-2</v>
          </cell>
          <cell r="E774">
            <v>4.9016954294768128E-3</v>
          </cell>
          <cell r="F774">
            <v>1.4525416952883528E-3</v>
          </cell>
          <cell r="G774">
            <v>1.7473359741667492E-2</v>
          </cell>
          <cell r="H774">
            <v>7.5678132071592538E-3</v>
          </cell>
          <cell r="I774">
            <v>3.868490146953603E-3</v>
          </cell>
          <cell r="J774">
            <v>1.1613639598643753E-2</v>
          </cell>
          <cell r="K774">
            <v>0</v>
          </cell>
          <cell r="L774">
            <v>-2.9898628753157104E-3</v>
          </cell>
          <cell r="P774">
            <v>3.4980987823696463E-3</v>
          </cell>
        </row>
        <row r="775">
          <cell r="B775">
            <v>-7.2495209540905095E-3</v>
          </cell>
          <cell r="C775">
            <v>-1.6705641218078191E-2</v>
          </cell>
          <cell r="D775">
            <v>-9.620024645291915E-2</v>
          </cell>
          <cell r="E775">
            <v>1.7295253332379732E-3</v>
          </cell>
          <cell r="F775">
            <v>-1.6052951820336531E-2</v>
          </cell>
          <cell r="G775">
            <v>0</v>
          </cell>
          <cell r="H775">
            <v>2.5061403561654674E-3</v>
          </cell>
          <cell r="I775">
            <v>2.0621996444957075E-2</v>
          </cell>
          <cell r="J775">
            <v>-1.1436682900717933E-2</v>
          </cell>
          <cell r="K775">
            <v>6.2222674379641633E-3</v>
          </cell>
          <cell r="L775">
            <v>-7.8799855213258739E-3</v>
          </cell>
          <cell r="P775">
            <v>1.8817490879535126E-3</v>
          </cell>
        </row>
        <row r="776">
          <cell r="B776">
            <v>-1.4669541448766005E-2</v>
          </cell>
          <cell r="C776">
            <v>-2.6471266456912241E-2</v>
          </cell>
          <cell r="D776">
            <v>-8.4918004927631574E-3</v>
          </cell>
          <cell r="E776">
            <v>-1.8318686331904456E-2</v>
          </cell>
          <cell r="F776">
            <v>-2.2768610248051328E-2</v>
          </cell>
          <cell r="G776">
            <v>-8.7924927233569497E-3</v>
          </cell>
          <cell r="H776">
            <v>-1.1504978009945165E-2</v>
          </cell>
          <cell r="I776">
            <v>-1.3627042394912942E-2</v>
          </cell>
          <cell r="J776">
            <v>-2.069155551937597E-2</v>
          </cell>
          <cell r="K776">
            <v>-1.8776462733940388E-2</v>
          </cell>
          <cell r="L776">
            <v>-1.3040166366467678E-2</v>
          </cell>
          <cell r="P776">
            <v>-1.5708670173666098E-3</v>
          </cell>
        </row>
        <row r="777">
          <cell r="B777">
            <v>6.5117785352355817E-3</v>
          </cell>
          <cell r="C777">
            <v>1.869121053356301E-2</v>
          </cell>
          <cell r="D777">
            <v>-8.193647970987146E-2</v>
          </cell>
          <cell r="E777">
            <v>7.0437876742759208E-3</v>
          </cell>
          <cell r="F777">
            <v>1.0768855807429804E-2</v>
          </cell>
          <cell r="G777">
            <v>8.3131686877835221E-3</v>
          </cell>
          <cell r="H777">
            <v>6.2392390262353027E-3</v>
          </cell>
          <cell r="I777">
            <v>9.528156947635695E-3</v>
          </cell>
          <cell r="J777">
            <v>1.9246086461592003E-3</v>
          </cell>
          <cell r="K777">
            <v>1.2660062739656837E-2</v>
          </cell>
          <cell r="L777">
            <v>1.6366908550521402E-2</v>
          </cell>
          <cell r="P777">
            <v>-6.2962304815585672E-3</v>
          </cell>
        </row>
        <row r="778">
          <cell r="B778">
            <v>1.4444246035974759E-2</v>
          </cell>
          <cell r="C778">
            <v>4.1228117873823109E-3</v>
          </cell>
          <cell r="D778">
            <v>-4.8131180239230235E-2</v>
          </cell>
          <cell r="E778">
            <v>5.4268141826239596E-3</v>
          </cell>
          <cell r="F778">
            <v>1.2912585662915426E-2</v>
          </cell>
          <cell r="G778">
            <v>-4.5557109903226114E-3</v>
          </cell>
          <cell r="H778">
            <v>3.0160512621485967E-3</v>
          </cell>
          <cell r="I778">
            <v>5.9972555618696844E-3</v>
          </cell>
          <cell r="J778">
            <v>-3.4086263143677823E-3</v>
          </cell>
          <cell r="K778">
            <v>6.6306586515907573E-3</v>
          </cell>
          <cell r="L778">
            <v>8.0702761968265389E-3</v>
          </cell>
          <cell r="P778">
            <v>2.6792434853881793E-3</v>
          </cell>
        </row>
        <row r="779">
          <cell r="B779">
            <v>-1.1313506836482853E-2</v>
          </cell>
          <cell r="C779">
            <v>6.0799313529491944E-3</v>
          </cell>
          <cell r="D779">
            <v>-2.2508617440869273E-3</v>
          </cell>
          <cell r="E779">
            <v>5.6353143592842801E-3</v>
          </cell>
          <cell r="F779">
            <v>7.9270053468467726E-3</v>
          </cell>
          <cell r="G779">
            <v>9.0239564388261157E-3</v>
          </cell>
          <cell r="H779">
            <v>7.1555157759768387E-3</v>
          </cell>
          <cell r="I779">
            <v>3.6465476225113315E-3</v>
          </cell>
          <cell r="J779">
            <v>-3.2777707246241026E-3</v>
          </cell>
          <cell r="K779">
            <v>3.1327712193646045E-3</v>
          </cell>
          <cell r="L779">
            <v>6.6611632857428143E-3</v>
          </cell>
          <cell r="P779">
            <v>0</v>
          </cell>
        </row>
        <row r="780">
          <cell r="B780">
            <v>-5.0760600065000595E-4</v>
          </cell>
          <cell r="C780">
            <v>-2.7744646061761929E-3</v>
          </cell>
          <cell r="D780">
            <v>4.5959650621184178E-2</v>
          </cell>
          <cell r="E780">
            <v>6.0182199776665076E-3</v>
          </cell>
          <cell r="F780">
            <v>-4.8192792118331622E-3</v>
          </cell>
          <cell r="G780">
            <v>0</v>
          </cell>
          <cell r="H780">
            <v>6.6595925687923168E-4</v>
          </cell>
          <cell r="I780">
            <v>4.2444536861272492E-3</v>
          </cell>
          <cell r="J780">
            <v>0</v>
          </cell>
          <cell r="K780">
            <v>-2.6682407887353289E-3</v>
          </cell>
          <cell r="L780">
            <v>-1.5089835995256483E-4</v>
          </cell>
          <cell r="P780">
            <v>0</v>
          </cell>
        </row>
        <row r="781">
          <cell r="B781">
            <v>1.0186361732493028E-2</v>
          </cell>
          <cell r="C781">
            <v>-1.4083483375822946E-3</v>
          </cell>
          <cell r="D781">
            <v>-9.4853481388538759E-4</v>
          </cell>
          <cell r="E781">
            <v>-4.5297789855527617E-3</v>
          </cell>
          <cell r="F781">
            <v>4.4598220829468104E-3</v>
          </cell>
          <cell r="G781">
            <v>-9.0674012856000238E-3</v>
          </cell>
          <cell r="H781">
            <v>4.7126464030027935E-3</v>
          </cell>
          <cell r="I781">
            <v>7.5481579675517815E-3</v>
          </cell>
          <cell r="J781">
            <v>6.1164757250559334E-3</v>
          </cell>
          <cell r="K781">
            <v>0</v>
          </cell>
          <cell r="L781">
            <v>8.8790020553743288E-3</v>
          </cell>
          <cell r="P781">
            <v>1.1092425011853821E-3</v>
          </cell>
        </row>
        <row r="782">
          <cell r="B782">
            <v>9.8242521211344917E-3</v>
          </cell>
          <cell r="C782">
            <v>-1.7388876719314043E-3</v>
          </cell>
          <cell r="D782">
            <v>-3.0690457611550381E-2</v>
          </cell>
          <cell r="E782">
            <v>6.7277751564694165E-3</v>
          </cell>
          <cell r="F782">
            <v>9.0724224537388348E-3</v>
          </cell>
          <cell r="G782">
            <v>1.3988624415874062E-2</v>
          </cell>
          <cell r="H782">
            <v>1.1346026327547741E-2</v>
          </cell>
          <cell r="I782">
            <v>2.0674433040923339E-4</v>
          </cell>
          <cell r="J782">
            <v>-8.3080378548359701E-3</v>
          </cell>
          <cell r="K782">
            <v>9.8165171075866881E-3</v>
          </cell>
          <cell r="L782">
            <v>1.0396906781128181E-3</v>
          </cell>
          <cell r="P782">
            <v>0</v>
          </cell>
        </row>
        <row r="783">
          <cell r="B783">
            <v>-9.7066317940677754E-3</v>
          </cell>
          <cell r="C783">
            <v>-1.6294639127853922E-2</v>
          </cell>
          <cell r="D783">
            <v>2.8089847424150598E-2</v>
          </cell>
          <cell r="E783">
            <v>-1.1798847175259175E-2</v>
          </cell>
          <cell r="F783">
            <v>-5.7929954816404229E-4</v>
          </cell>
          <cell r="G783">
            <v>-9.8011400677649237E-3</v>
          </cell>
          <cell r="H783">
            <v>2.2938068269573722E-3</v>
          </cell>
          <cell r="I783">
            <v>-8.9585560152002121E-3</v>
          </cell>
          <cell r="J783">
            <v>-6.0248243587314055E-3</v>
          </cell>
          <cell r="K783">
            <v>5.9573342555091649E-3</v>
          </cell>
          <cell r="L783">
            <v>-2.5472616226350671E-4</v>
          </cell>
          <cell r="P783">
            <v>-5.6971650319776485E-3</v>
          </cell>
        </row>
        <row r="784">
          <cell r="B784">
            <v>1.227113572572759E-2</v>
          </cell>
          <cell r="C784">
            <v>1.1316651517503645E-2</v>
          </cell>
          <cell r="D784">
            <v>-2.2313957506815231E-2</v>
          </cell>
          <cell r="E784">
            <v>-6.8682354595775682E-3</v>
          </cell>
          <cell r="F784">
            <v>-2.6159661040116053E-3</v>
          </cell>
          <cell r="G784">
            <v>7.8684165597479403E-3</v>
          </cell>
          <cell r="H784">
            <v>-1.8488055054693446E-3</v>
          </cell>
          <cell r="I784">
            <v>6.7650406416942853E-3</v>
          </cell>
          <cell r="J784">
            <v>5.3418615001781869E-3</v>
          </cell>
          <cell r="K784">
            <v>8.6551303192741406E-3</v>
          </cell>
          <cell r="L784">
            <v>-1.2678027982101488E-3</v>
          </cell>
          <cell r="P784">
            <v>2.5340774565899421E-3</v>
          </cell>
        </row>
        <row r="785">
          <cell r="B785">
            <v>0</v>
          </cell>
          <cell r="C785">
            <v>1.8577060924346012E-2</v>
          </cell>
          <cell r="D785">
            <v>-1.0002299955643975E-2</v>
          </cell>
          <cell r="E785">
            <v>0</v>
          </cell>
          <cell r="F785">
            <v>9.5042639165815422E-3</v>
          </cell>
          <cell r="G785">
            <v>0</v>
          </cell>
          <cell r="H785">
            <v>0</v>
          </cell>
          <cell r="I785">
            <v>1.8978057232016458E-4</v>
          </cell>
          <cell r="J785">
            <v>0</v>
          </cell>
          <cell r="K785">
            <v>-2.6154353703079715E-3</v>
          </cell>
          <cell r="L785">
            <v>-1.5884365185623401E-3</v>
          </cell>
          <cell r="P785">
            <v>1.5797933936926572E-3</v>
          </cell>
        </row>
        <row r="786">
          <cell r="B786">
            <v>1.7079485721011003E-2</v>
          </cell>
          <cell r="C786">
            <v>-5.8642013283361581E-3</v>
          </cell>
          <cell r="D786">
            <v>4.0883708334767989E-2</v>
          </cell>
          <cell r="E786">
            <v>2.7958439919635383E-3</v>
          </cell>
          <cell r="F786">
            <v>1.2813044563560853E-2</v>
          </cell>
          <cell r="G786">
            <v>6.7247288727231916E-3</v>
          </cell>
          <cell r="H786">
            <v>6.3226088606285272E-3</v>
          </cell>
          <cell r="I786">
            <v>-5.2823483111002333E-3</v>
          </cell>
          <cell r="J786">
            <v>-5.4494050573814044E-3</v>
          </cell>
          <cell r="K786">
            <v>5.1524957715169276E-3</v>
          </cell>
          <cell r="L786">
            <v>4.6503939776631085E-3</v>
          </cell>
          <cell r="P786">
            <v>-1.2076785126799175E-2</v>
          </cell>
        </row>
        <row r="787">
          <cell r="B787">
            <v>5.4336212298463889E-3</v>
          </cell>
          <cell r="C787">
            <v>-1.0159765485508078E-2</v>
          </cell>
          <cell r="D787">
            <v>1.9961732317179726E-2</v>
          </cell>
          <cell r="E787">
            <v>-5.5920058756109552E-4</v>
          </cell>
          <cell r="F787">
            <v>8.4257631898097783E-3</v>
          </cell>
          <cell r="G787">
            <v>1.5278998907279386E-3</v>
          </cell>
          <cell r="H787">
            <v>1.9768196134788699E-2</v>
          </cell>
          <cell r="I787">
            <v>2.7512314057394718E-3</v>
          </cell>
          <cell r="J787">
            <v>-1.7362813613779459E-3</v>
          </cell>
          <cell r="K787">
            <v>1.2200606764399536E-2</v>
          </cell>
          <cell r="L787">
            <v>1.4625788602035416E-3</v>
          </cell>
          <cell r="P787">
            <v>-3.3651318020034562E-3</v>
          </cell>
        </row>
        <row r="788">
          <cell r="B788">
            <v>-1.520213863154949E-2</v>
          </cell>
          <cell r="C788">
            <v>-2.6142129069273892E-2</v>
          </cell>
          <cell r="D788">
            <v>2.1634272743072103E-2</v>
          </cell>
          <cell r="E788">
            <v>-1.243207070866148E-2</v>
          </cell>
          <cell r="F788">
            <v>3.1029907418549784E-3</v>
          </cell>
          <cell r="G788">
            <v>9.3695995610601455E-3</v>
          </cell>
          <cell r="H788">
            <v>-1.2062449705888142E-3</v>
          </cell>
          <cell r="I788">
            <v>3.249222166312616E-4</v>
          </cell>
          <cell r="J788">
            <v>-2.1102780401183671E-2</v>
          </cell>
          <cell r="K788">
            <v>2.6614271951870615E-3</v>
          </cell>
          <cell r="L788">
            <v>-1.3984493473582956E-2</v>
          </cell>
          <cell r="P788">
            <v>-3.3764941606414453E-3</v>
          </cell>
        </row>
        <row r="789">
          <cell r="B789">
            <v>-1.6320982126716174E-2</v>
          </cell>
          <cell r="C789">
            <v>8.8398503461757528E-3</v>
          </cell>
          <cell r="D789">
            <v>1.4721210028870097E-3</v>
          </cell>
          <cell r="E789">
            <v>-1.0241097988891119E-2</v>
          </cell>
          <cell r="F789">
            <v>-7.7536307802082306E-3</v>
          </cell>
          <cell r="G789">
            <v>-4.1417491398569525E-3</v>
          </cell>
          <cell r="H789">
            <v>-9.2385923143403405E-3</v>
          </cell>
          <cell r="I789">
            <v>-6.7525339409640135E-4</v>
          </cell>
          <cell r="J789">
            <v>6.2974340332339913E-3</v>
          </cell>
          <cell r="K789">
            <v>-1.5841544603769922E-2</v>
          </cell>
          <cell r="L789">
            <v>-4.3423873563660518E-3</v>
          </cell>
          <cell r="P789">
            <v>-2.7437715876250683E-3</v>
          </cell>
        </row>
        <row r="790">
          <cell r="B790">
            <v>4.9831804851405712E-3</v>
          </cell>
          <cell r="C790">
            <v>1.7046042105483619E-2</v>
          </cell>
          <cell r="D790">
            <v>1.7970522457587991E-2</v>
          </cell>
          <cell r="E790">
            <v>1.1967486407591581E-2</v>
          </cell>
          <cell r="F790">
            <v>3.9427799246515077E-3</v>
          </cell>
          <cell r="G790">
            <v>0</v>
          </cell>
          <cell r="H790">
            <v>-1.160137601069345E-2</v>
          </cell>
          <cell r="I790">
            <v>3.3144527986965554E-4</v>
          </cell>
          <cell r="J790">
            <v>1.2459417951163777E-2</v>
          </cell>
          <cell r="K790">
            <v>-5.4388506518822247E-3</v>
          </cell>
          <cell r="L790">
            <v>-2.1448790624810409E-3</v>
          </cell>
          <cell r="P790">
            <v>-3.0711611621339592E-3</v>
          </cell>
        </row>
        <row r="791">
          <cell r="B791">
            <v>-8.8833612172808715E-3</v>
          </cell>
          <cell r="C791">
            <v>9.8844791566022588E-3</v>
          </cell>
          <cell r="D791">
            <v>-2.3908013341902659E-3</v>
          </cell>
          <cell r="E791">
            <v>-8.4152873083853403E-3</v>
          </cell>
          <cell r="F791">
            <v>8.6865481673656705E-3</v>
          </cell>
          <cell r="G791">
            <v>2.0919792707280511E-2</v>
          </cell>
          <cell r="H791">
            <v>5.1199824564756849E-3</v>
          </cell>
          <cell r="I791">
            <v>-8.0158283106789713E-3</v>
          </cell>
          <cell r="J791">
            <v>-7.688700474803788E-3</v>
          </cell>
          <cell r="K791">
            <v>5.0304378788203642E-3</v>
          </cell>
          <cell r="L791">
            <v>-2.4542974613728369E-3</v>
          </cell>
          <cell r="P791">
            <v>-9.7245139252094732E-4</v>
          </cell>
        </row>
        <row r="792">
          <cell r="B792">
            <v>1.2389894232666145E-2</v>
          </cell>
          <cell r="C792">
            <v>4.208197110146787E-3</v>
          </cell>
          <cell r="D792">
            <v>6.2729317950846906E-3</v>
          </cell>
          <cell r="E792">
            <v>5.9061147772632777E-3</v>
          </cell>
          <cell r="F792">
            <v>3.4933310969726202E-3</v>
          </cell>
          <cell r="G792">
            <v>1.6735371130550354E-2</v>
          </cell>
          <cell r="H792">
            <v>6.8139411386144858E-3</v>
          </cell>
          <cell r="I792">
            <v>4.5844758801970994E-3</v>
          </cell>
          <cell r="J792">
            <v>1.81167398484453E-2</v>
          </cell>
          <cell r="K792">
            <v>9.9305589384483112E-3</v>
          </cell>
          <cell r="L792">
            <v>8.0003647093440065E-3</v>
          </cell>
          <cell r="P792">
            <v>3.0741445816100206E-3</v>
          </cell>
        </row>
        <row r="793">
          <cell r="B793">
            <v>1.1729246092812111E-2</v>
          </cell>
          <cell r="C793">
            <v>3.0058202994391072E-2</v>
          </cell>
          <cell r="D793">
            <v>8.6997229475781999E-3</v>
          </cell>
          <cell r="E793">
            <v>1.4438998497394651E-2</v>
          </cell>
          <cell r="F793">
            <v>9.440411002181676E-3</v>
          </cell>
          <cell r="G793">
            <v>1.0848903052437251E-2</v>
          </cell>
          <cell r="H793">
            <v>7.2189289103042611E-3</v>
          </cell>
          <cell r="I793">
            <v>1.4690435219211307E-2</v>
          </cell>
          <cell r="J793">
            <v>1.824097581212325E-2</v>
          </cell>
          <cell r="K793">
            <v>2.5389298647441751E-2</v>
          </cell>
          <cell r="L793">
            <v>5.6943241049900667E-3</v>
          </cell>
          <cell r="P793">
            <v>1.9379969881548149E-3</v>
          </cell>
        </row>
        <row r="794">
          <cell r="B794">
            <v>-4.1372087699015035E-2</v>
          </cell>
          <cell r="C794">
            <v>-1.2028524485009247E-2</v>
          </cell>
          <cell r="D794">
            <v>1.2793352507766888E-3</v>
          </cell>
          <cell r="E794">
            <v>-4.3750751165777457E-3</v>
          </cell>
          <cell r="F794">
            <v>4.7757827687311561E-3</v>
          </cell>
          <cell r="G794">
            <v>1.1586823397462358E-2</v>
          </cell>
          <cell r="H794">
            <v>4.3862751396812963E-3</v>
          </cell>
          <cell r="I794">
            <v>1.8261406665783927E-3</v>
          </cell>
          <cell r="J794">
            <v>-4.8797700277953231E-4</v>
          </cell>
          <cell r="K794">
            <v>-1.027052043717112E-3</v>
          </cell>
          <cell r="L794">
            <v>-1.0435522486432831E-2</v>
          </cell>
          <cell r="P794">
            <v>1.4510369499072839E-3</v>
          </cell>
        </row>
        <row r="795">
          <cell r="B795">
            <v>-2.1385056069054702E-2</v>
          </cell>
          <cell r="C795">
            <v>-5.4390142438360718E-3</v>
          </cell>
          <cell r="D795">
            <v>-5.3911079152747388E-3</v>
          </cell>
          <cell r="E795">
            <v>-1.445486354790412E-2</v>
          </cell>
          <cell r="F795">
            <v>-5.1597544989181901E-4</v>
          </cell>
          <cell r="G795">
            <v>0</v>
          </cell>
          <cell r="H795">
            <v>1.0016959372642811E-3</v>
          </cell>
          <cell r="I795">
            <v>-3.8843339058007714E-3</v>
          </cell>
          <cell r="J795">
            <v>1.2974797024051474E-2</v>
          </cell>
          <cell r="K795">
            <v>-9.7805616712319954E-3</v>
          </cell>
          <cell r="L795">
            <v>-2.3900160839183588E-3</v>
          </cell>
          <cell r="P795">
            <v>-5.6506857843318442E-3</v>
          </cell>
        </row>
        <row r="796">
          <cell r="B796">
            <v>-1.0235749870866092E-2</v>
          </cell>
          <cell r="C796">
            <v>-7.19062954324439E-3</v>
          </cell>
          <cell r="D796">
            <v>3.3969715446397295E-3</v>
          </cell>
          <cell r="E796">
            <v>-9.4967602938360995E-3</v>
          </cell>
          <cell r="F796">
            <v>4.2076628331253934E-3</v>
          </cell>
          <cell r="G796">
            <v>5.760543358712158E-3</v>
          </cell>
          <cell r="H796">
            <v>8.3461920740780151E-3</v>
          </cell>
          <cell r="I796">
            <v>4.134958500677968E-3</v>
          </cell>
          <cell r="J796">
            <v>-5.0742012139686132E-3</v>
          </cell>
          <cell r="K796">
            <v>-2.5058521130219219E-3</v>
          </cell>
          <cell r="L796">
            <v>1.465340244711221E-3</v>
          </cell>
          <cell r="P796">
            <v>0</v>
          </cell>
        </row>
        <row r="797">
          <cell r="B797">
            <v>-6.7204919638112065E-2</v>
          </cell>
          <cell r="C797">
            <v>-4.2455779102594394E-3</v>
          </cell>
          <cell r="D797">
            <v>-5.1176803494100864E-2</v>
          </cell>
          <cell r="E797">
            <v>-6.1586907095193882E-3</v>
          </cell>
          <cell r="F797">
            <v>-1.3426067121812584E-2</v>
          </cell>
          <cell r="G797">
            <v>3.2693083654244518E-3</v>
          </cell>
          <cell r="H797">
            <v>-1.2958795100928858E-2</v>
          </cell>
          <cell r="I797">
            <v>-1.4637181569738944E-2</v>
          </cell>
          <cell r="J797">
            <v>4.4784358826244087E-3</v>
          </cell>
          <cell r="K797">
            <v>-1.0057561719911729E-2</v>
          </cell>
          <cell r="L797">
            <v>-1.473222693502392E-2</v>
          </cell>
          <cell r="P797">
            <v>-8.7877068744366613E-3</v>
          </cell>
        </row>
        <row r="798">
          <cell r="B798">
            <v>3.1892690242269942E-2</v>
          </cell>
          <cell r="C798">
            <v>-1.8646285469634985E-3</v>
          </cell>
          <cell r="D798">
            <v>3.437679770330819E-2</v>
          </cell>
          <cell r="E798">
            <v>-7.5254472687307202E-3</v>
          </cell>
          <cell r="F798">
            <v>-8.8878575873539908E-3</v>
          </cell>
          <cell r="G798">
            <v>8.9348603572627049E-3</v>
          </cell>
          <cell r="H798">
            <v>-9.1374648095032106E-3</v>
          </cell>
          <cell r="I798">
            <v>-8.5820902232204791E-3</v>
          </cell>
          <cell r="J798">
            <v>1.0706039988575715E-2</v>
          </cell>
          <cell r="K798">
            <v>5.2711748141866946E-3</v>
          </cell>
          <cell r="L798">
            <v>-7.9136884093573435E-3</v>
          </cell>
          <cell r="P798">
            <v>3.7482348208557198E-3</v>
          </cell>
        </row>
        <row r="799">
          <cell r="B799">
            <v>2.2783042846616881E-2</v>
          </cell>
          <cell r="C799">
            <v>3.3590040450327985E-2</v>
          </cell>
          <cell r="D799">
            <v>-2.0320364205394587E-2</v>
          </cell>
          <cell r="E799">
            <v>4.6571234857750209E-3</v>
          </cell>
          <cell r="F799">
            <v>-8.4022889747168913E-3</v>
          </cell>
          <cell r="G799">
            <v>2.6162655630083825E-3</v>
          </cell>
          <cell r="H799">
            <v>-2.4344377125432256E-3</v>
          </cell>
          <cell r="I799">
            <v>-4.9163703752855767E-3</v>
          </cell>
          <cell r="J799">
            <v>7.6082658051124788E-3</v>
          </cell>
          <cell r="K799">
            <v>1.3363926820362375E-2</v>
          </cell>
          <cell r="L799">
            <v>-3.9331289754989214E-3</v>
          </cell>
          <cell r="P799">
            <v>-6.4951335177541034E-4</v>
          </cell>
        </row>
        <row r="800">
          <cell r="B800">
            <v>-2.2076243729923197E-2</v>
          </cell>
          <cell r="C800">
            <v>-5.8738177509869427E-3</v>
          </cell>
          <cell r="D800">
            <v>-2.5488433322724134E-3</v>
          </cell>
          <cell r="E800">
            <v>-1.1370308687622786E-2</v>
          </cell>
          <cell r="F800">
            <v>-1.0935814826923696E-2</v>
          </cell>
          <cell r="G800">
            <v>0</v>
          </cell>
          <cell r="H800">
            <v>-1.6354442131255024E-2</v>
          </cell>
          <cell r="I800">
            <v>-1.6129531133303437E-2</v>
          </cell>
          <cell r="J800">
            <v>-1.6511357498141023E-3</v>
          </cell>
          <cell r="K800">
            <v>-6.3043432112496051E-3</v>
          </cell>
          <cell r="L800">
            <v>-1.6953431172512898E-2</v>
          </cell>
          <cell r="P800">
            <v>7.9506372516262181E-3</v>
          </cell>
        </row>
        <row r="801">
          <cell r="B801">
            <v>-6.11379468285973E-2</v>
          </cell>
          <cell r="C801">
            <v>-1.8988510937945981E-2</v>
          </cell>
          <cell r="D801">
            <v>-5.2048390050629709E-2</v>
          </cell>
          <cell r="E801">
            <v>-1.2722205038756408E-2</v>
          </cell>
          <cell r="F801">
            <v>-3.0423035584496494E-2</v>
          </cell>
          <cell r="G801">
            <v>-2.0019370843072135E-2</v>
          </cell>
          <cell r="H801">
            <v>8.7386685217548891E-3</v>
          </cell>
          <cell r="I801">
            <v>-1.322360160435886E-2</v>
          </cell>
          <cell r="J801">
            <v>-8.2884545184886763E-3</v>
          </cell>
          <cell r="K801">
            <v>-3.4544497458056947E-2</v>
          </cell>
          <cell r="L801">
            <v>-6.1122479529112147E-3</v>
          </cell>
          <cell r="P801">
            <v>1.135042563242496E-3</v>
          </cell>
        </row>
        <row r="802">
          <cell r="B802">
            <v>7.2251400691989856E-3</v>
          </cell>
          <cell r="C802">
            <v>-1.9149200805244602E-2</v>
          </cell>
          <cell r="D802">
            <v>2.4810705310612392E-2</v>
          </cell>
          <cell r="E802">
            <v>-2.2893137004211667E-2</v>
          </cell>
          <cell r="F802">
            <v>8.1849602107290104E-3</v>
          </cell>
          <cell r="G802">
            <v>3.1959036239347567E-3</v>
          </cell>
          <cell r="H802">
            <v>-1.5123983877469539E-2</v>
          </cell>
          <cell r="I802">
            <v>2.9076582114187215E-3</v>
          </cell>
          <cell r="J802">
            <v>2.0015147699968431E-2</v>
          </cell>
          <cell r="K802">
            <v>4.9551192259611231E-3</v>
          </cell>
          <cell r="L802">
            <v>-9.7278901572856388E-3</v>
          </cell>
          <cell r="P802">
            <v>-4.5356011207323852E-3</v>
          </cell>
        </row>
        <row r="803">
          <cell r="B803">
            <v>2.9903685185086144E-2</v>
          </cell>
          <cell r="C803">
            <v>-1.8877006719898609E-3</v>
          </cell>
          <cell r="D803">
            <v>-3.2085098070765692E-3</v>
          </cell>
          <cell r="E803">
            <v>-5.5369621210621823E-3</v>
          </cell>
          <cell r="F803">
            <v>0</v>
          </cell>
          <cell r="G803">
            <v>5.0801642664288077E-3</v>
          </cell>
          <cell r="H803">
            <v>-4.3431289615884373E-3</v>
          </cell>
          <cell r="I803">
            <v>-2.3270279905988713E-3</v>
          </cell>
          <cell r="J803">
            <v>1.0592465747169266E-2</v>
          </cell>
          <cell r="K803">
            <v>1.8957114084796188E-2</v>
          </cell>
          <cell r="L803">
            <v>1.291381340328607E-3</v>
          </cell>
          <cell r="P803">
            <v>-5.5282373576360658E-3</v>
          </cell>
        </row>
        <row r="804">
          <cell r="B804">
            <v>2.8847293322396172E-2</v>
          </cell>
          <cell r="C804">
            <v>-3.1402320232564042E-2</v>
          </cell>
          <cell r="D804">
            <v>2.6033668042384269E-2</v>
          </cell>
          <cell r="E804">
            <v>-3.348559987935025E-2</v>
          </cell>
          <cell r="F804">
            <v>-1.3239109702546376E-2</v>
          </cell>
          <cell r="G804">
            <v>-1.1326863707604932E-3</v>
          </cell>
          <cell r="H804">
            <v>0</v>
          </cell>
          <cell r="I804">
            <v>-1.4726306466974459E-2</v>
          </cell>
          <cell r="J804">
            <v>1.1929130855098939E-2</v>
          </cell>
          <cell r="K804">
            <v>-1.1702498011109942E-2</v>
          </cell>
          <cell r="L804">
            <v>-6.1099649687038496E-3</v>
          </cell>
          <cell r="P804">
            <v>3.4193775181575402E-3</v>
          </cell>
        </row>
        <row r="805">
          <cell r="B805">
            <v>9.408913494845737E-3</v>
          </cell>
          <cell r="C805">
            <v>-8.2353852416643912E-3</v>
          </cell>
          <cell r="D805">
            <v>-1.3348689646826268E-2</v>
          </cell>
          <cell r="E805">
            <v>2.606139520498417E-2</v>
          </cell>
          <cell r="F805">
            <v>2.2619082745206002E-3</v>
          </cell>
          <cell r="G805">
            <v>0</v>
          </cell>
          <cell r="H805">
            <v>0</v>
          </cell>
          <cell r="I805">
            <v>2.0263382303791818E-3</v>
          </cell>
          <cell r="J805">
            <v>-7.7801162970554099E-3</v>
          </cell>
          <cell r="K805">
            <v>1.9550596384014288E-3</v>
          </cell>
          <cell r="L805">
            <v>1.4999171703477062E-2</v>
          </cell>
          <cell r="P805">
            <v>2.5953624801912326E-3</v>
          </cell>
        </row>
        <row r="806">
          <cell r="B806">
            <v>1.1905004274812229E-2</v>
          </cell>
          <cell r="C806">
            <v>2.5532129615932993E-2</v>
          </cell>
          <cell r="D806">
            <v>8.4806816796906791E-3</v>
          </cell>
          <cell r="E806">
            <v>0</v>
          </cell>
          <cell r="F806">
            <v>1.4132426221542831E-2</v>
          </cell>
          <cell r="G806">
            <v>6.7654319962452466E-3</v>
          </cell>
          <cell r="H806">
            <v>0</v>
          </cell>
          <cell r="I806">
            <v>1.380714101044702E-2</v>
          </cell>
          <cell r="J806">
            <v>-8.1419649214676463E-4</v>
          </cell>
          <cell r="K806">
            <v>2.6602206026614547E-2</v>
          </cell>
          <cell r="L806">
            <v>1.6249043915556264E-2</v>
          </cell>
          <cell r="P806">
            <v>-1.6008866483302022E-4</v>
          </cell>
        </row>
        <row r="807">
          <cell r="B807">
            <v>5.0264637406947955E-3</v>
          </cell>
          <cell r="C807">
            <v>1.7540613477608033E-3</v>
          </cell>
          <cell r="D807">
            <v>5.0537370973714286E-3</v>
          </cell>
          <cell r="E807">
            <v>0</v>
          </cell>
          <cell r="F807">
            <v>1.3668363687447499E-2</v>
          </cell>
          <cell r="G807">
            <v>3.2963940051162479E-3</v>
          </cell>
          <cell r="H807">
            <v>0</v>
          </cell>
          <cell r="I807">
            <v>8.7557385952129595E-3</v>
          </cell>
          <cell r="J807">
            <v>1.1938996490960613E-2</v>
          </cell>
          <cell r="K807">
            <v>5.1971458238573498E-3</v>
          </cell>
          <cell r="L807">
            <v>7.0368892049358731E-3</v>
          </cell>
          <cell r="P807">
            <v>-1.6208008330481738E-3</v>
          </cell>
        </row>
        <row r="808">
          <cell r="B808">
            <v>-1.2323798755724362E-3</v>
          </cell>
          <cell r="C808">
            <v>-3.1397200046676412E-3</v>
          </cell>
          <cell r="D808">
            <v>-2.057798787361351E-3</v>
          </cell>
          <cell r="E808">
            <v>0</v>
          </cell>
          <cell r="F808">
            <v>9.5507086694596975E-3</v>
          </cell>
          <cell r="G808">
            <v>-9.9615304706033043E-3</v>
          </cell>
          <cell r="H808">
            <v>0</v>
          </cell>
          <cell r="I808">
            <v>3.6630579811755635E-3</v>
          </cell>
          <cell r="J808">
            <v>-1.0742278445293203E-2</v>
          </cell>
          <cell r="K808">
            <v>-4.5289841558282581E-3</v>
          </cell>
          <cell r="L808">
            <v>6.7963268422116191E-3</v>
          </cell>
          <cell r="P808">
            <v>3.0791235284368672E-3</v>
          </cell>
        </row>
        <row r="809">
          <cell r="B809">
            <v>-2.0705003952670154E-2</v>
          </cell>
          <cell r="C809">
            <v>-3.2738124478251568E-3</v>
          </cell>
          <cell r="D809">
            <v>-2.2612081227595074E-2</v>
          </cell>
          <cell r="E809">
            <v>1.1000137883283065E-2</v>
          </cell>
          <cell r="F809">
            <v>-1.2280270084870159E-2</v>
          </cell>
          <cell r="G809">
            <v>-5.7418808962874214E-3</v>
          </cell>
          <cell r="H809">
            <v>0</v>
          </cell>
          <cell r="I809">
            <v>-1.7954248611450029E-2</v>
          </cell>
          <cell r="J809">
            <v>-1.0896732502765039E-3</v>
          </cell>
          <cell r="K809">
            <v>-1.0995546061121561E-3</v>
          </cell>
          <cell r="L809">
            <v>-1.8960149948039604E-2</v>
          </cell>
          <cell r="P809">
            <v>-5.5183524598313724E-3</v>
          </cell>
        </row>
        <row r="810">
          <cell r="B810">
            <v>-4.8975899545685374E-5</v>
          </cell>
          <cell r="C810">
            <v>2.3471567541920133E-2</v>
          </cell>
          <cell r="D810">
            <v>-8.4713805312100071E-3</v>
          </cell>
          <cell r="E810">
            <v>1.0862766009797119E-2</v>
          </cell>
          <cell r="F810">
            <v>-2.8393679315394309E-3</v>
          </cell>
          <cell r="G810">
            <v>0</v>
          </cell>
          <cell r="H810">
            <v>0</v>
          </cell>
          <cell r="I810">
            <v>4.1440029260263699E-4</v>
          </cell>
          <cell r="J810">
            <v>6.4636307950595231E-3</v>
          </cell>
          <cell r="K810">
            <v>3.7904040088511939E-3</v>
          </cell>
          <cell r="L810">
            <v>4.5219040358846921E-3</v>
          </cell>
          <cell r="P810">
            <v>-9.4922284393339704E-3</v>
          </cell>
        </row>
        <row r="811">
          <cell r="B811">
            <v>-6.6265329283764132E-5</v>
          </cell>
          <cell r="C811">
            <v>-2.1133696666197411E-3</v>
          </cell>
          <cell r="D811">
            <v>3.0746330829179675E-2</v>
          </cell>
          <cell r="E811">
            <v>-1.0607745743837622E-2</v>
          </cell>
          <cell r="F811">
            <v>-1.3535733268638758E-2</v>
          </cell>
          <cell r="G811">
            <v>9.1479972803165405E-3</v>
          </cell>
          <cell r="H811">
            <v>6.8082664904609942E-3</v>
          </cell>
          <cell r="I811">
            <v>0</v>
          </cell>
          <cell r="J811">
            <v>-2.4508746340226092E-3</v>
          </cell>
          <cell r="K811">
            <v>9.2337036071279727E-4</v>
          </cell>
          <cell r="L811">
            <v>-1.3924822526854323E-3</v>
          </cell>
          <cell r="P811">
            <v>1.4782060890578556E-3</v>
          </cell>
        </row>
        <row r="812">
          <cell r="B812">
            <v>2.3032931678560988E-2</v>
          </cell>
          <cell r="C812">
            <v>-8.9277038524338877E-3</v>
          </cell>
          <cell r="D812">
            <v>1.0338977997730328E-2</v>
          </cell>
          <cell r="E812">
            <v>1.3574242462689623E-3</v>
          </cell>
          <cell r="F812">
            <v>1.7071857414073816E-3</v>
          </cell>
          <cell r="G812">
            <v>-2.1093213038413062E-3</v>
          </cell>
          <cell r="H812">
            <v>-4.2188327354018205E-4</v>
          </cell>
          <cell r="I812">
            <v>1.8704083185766128E-2</v>
          </cell>
          <cell r="J812">
            <v>1.9036146747043816E-3</v>
          </cell>
          <cell r="K812">
            <v>1.0789252472119936E-2</v>
          </cell>
          <cell r="L812">
            <v>5.6235831272544948E-3</v>
          </cell>
          <cell r="P812">
            <v>-3.6151726608451519E-3</v>
          </cell>
        </row>
        <row r="813">
          <cell r="B813">
            <v>2.4277398152253132E-2</v>
          </cell>
          <cell r="C813">
            <v>2.5985866694673319E-2</v>
          </cell>
          <cell r="D813">
            <v>1.6892054346872281E-2</v>
          </cell>
          <cell r="E813">
            <v>1.4453653720208124E-2</v>
          </cell>
          <cell r="F813">
            <v>1.0607092002183389E-2</v>
          </cell>
          <cell r="G813">
            <v>-2.4402144515477051E-3</v>
          </cell>
          <cell r="H813">
            <v>9.9473188429578564E-3</v>
          </cell>
          <cell r="I813">
            <v>1.0426631321705345E-2</v>
          </cell>
          <cell r="J813">
            <v>-8.4342509225923771E-5</v>
          </cell>
          <cell r="K813">
            <v>3.8539482931549359E-3</v>
          </cell>
          <cell r="L813">
            <v>1.4933031822636422E-2</v>
          </cell>
          <cell r="P813">
            <v>2.4677256043682482E-3</v>
          </cell>
        </row>
        <row r="814">
          <cell r="B814">
            <v>4.6143235317728602E-3</v>
          </cell>
          <cell r="C814">
            <v>7.9054618614229875E-3</v>
          </cell>
          <cell r="D814">
            <v>-1.1362928162835092E-3</v>
          </cell>
          <cell r="E814">
            <v>9.55623692810313E-3</v>
          </cell>
          <cell r="F814">
            <v>6.4952989315827138E-3</v>
          </cell>
          <cell r="G814">
            <v>5.6680721795878417E-3</v>
          </cell>
          <cell r="H814">
            <v>1.5014798589200422E-2</v>
          </cell>
          <cell r="I814">
            <v>-4.4664928625212244E-3</v>
          </cell>
          <cell r="J814">
            <v>9.4619848927078969E-3</v>
          </cell>
          <cell r="K814">
            <v>5.174110193987059E-4</v>
          </cell>
          <cell r="L814">
            <v>-9.9214865200712102E-3</v>
          </cell>
          <cell r="P814">
            <v>-9.4099312955545477E-3</v>
          </cell>
        </row>
        <row r="815">
          <cell r="B815">
            <v>-3.0308968658833431E-2</v>
          </cell>
          <cell r="C815">
            <v>-8.5032905654399676E-3</v>
          </cell>
          <cell r="D815">
            <v>1.0409691260190156E-2</v>
          </cell>
          <cell r="E815">
            <v>-7.0354644153596321E-3</v>
          </cell>
          <cell r="F815">
            <v>-1.5139692504458228E-2</v>
          </cell>
          <cell r="G815">
            <v>0</v>
          </cell>
          <cell r="H815">
            <v>-1.4586477393790664E-3</v>
          </cell>
          <cell r="I815">
            <v>1.4249339571506802E-2</v>
          </cell>
          <cell r="J815">
            <v>3.3985090145853261E-3</v>
          </cell>
          <cell r="K815">
            <v>1.0263829691212038E-3</v>
          </cell>
          <cell r="L815">
            <v>-1.3970414718994939E-2</v>
          </cell>
          <cell r="P815">
            <v>6.9422056911862783E-3</v>
          </cell>
        </row>
        <row r="816">
          <cell r="B816">
            <v>-1.8566270359419788E-2</v>
          </cell>
          <cell r="C816">
            <v>-1.7044119516384338E-2</v>
          </cell>
          <cell r="D816">
            <v>-2.1059279747562044E-2</v>
          </cell>
          <cell r="E816">
            <v>-1.5950433678917783E-2</v>
          </cell>
          <cell r="F816">
            <v>-3.0914652316700247E-2</v>
          </cell>
          <cell r="G816">
            <v>-1.9551983146942403E-3</v>
          </cell>
          <cell r="H816">
            <v>-1.9134888225102321E-2</v>
          </cell>
          <cell r="I816">
            <v>-1.7620409946177917E-2</v>
          </cell>
          <cell r="J816">
            <v>8.7275400921957009E-4</v>
          </cell>
          <cell r="K816">
            <v>1.1518338867612537E-3</v>
          </cell>
          <cell r="L816">
            <v>-8.6159809250730135E-3</v>
          </cell>
          <cell r="P816">
            <v>-4.2939640279792378E-3</v>
          </cell>
        </row>
        <row r="817">
          <cell r="B817">
            <v>3.3585630868529191E-2</v>
          </cell>
          <cell r="C817">
            <v>3.1581019348800891E-3</v>
          </cell>
          <cell r="D817">
            <v>1.7012046389147089E-2</v>
          </cell>
          <cell r="E817">
            <v>-6.8441132246774127E-3</v>
          </cell>
          <cell r="F817">
            <v>2.9006221094653371E-2</v>
          </cell>
          <cell r="G817">
            <v>1.2995040974270912E-2</v>
          </cell>
          <cell r="H817">
            <v>-3.8177859887748578E-3</v>
          </cell>
          <cell r="I817">
            <v>1.6777451661095892E-2</v>
          </cell>
          <cell r="J817">
            <v>4.790334590008446E-3</v>
          </cell>
          <cell r="K817">
            <v>6.7928417881463405E-4</v>
          </cell>
          <cell r="L817">
            <v>1.2750274103171482E-2</v>
          </cell>
          <cell r="P817">
            <v>-4.4765340435216835E-3</v>
          </cell>
        </row>
        <row r="818">
          <cell r="B818">
            <v>1.2728724163217721E-2</v>
          </cell>
          <cell r="C818">
            <v>1.2401858312553768E-2</v>
          </cell>
          <cell r="D818">
            <v>1.3591132090487207E-3</v>
          </cell>
          <cell r="E818">
            <v>1.8094610134679834E-2</v>
          </cell>
          <cell r="F818">
            <v>-1.924051655419182E-3</v>
          </cell>
          <cell r="G818">
            <v>1.3116762480434165E-2</v>
          </cell>
          <cell r="H818">
            <v>1.7001669546942981E-2</v>
          </cell>
          <cell r="I818">
            <v>9.6915191639614824E-3</v>
          </cell>
          <cell r="J818">
            <v>3.7368362454478364E-3</v>
          </cell>
          <cell r="K818">
            <v>1.3544823299756122E-2</v>
          </cell>
          <cell r="L818">
            <v>2.3242200753527255E-3</v>
          </cell>
          <cell r="P818">
            <v>0</v>
          </cell>
        </row>
        <row r="819">
          <cell r="B819">
            <v>-3.7819439478516362E-2</v>
          </cell>
          <cell r="C819">
            <v>3.0497126412387752E-3</v>
          </cell>
          <cell r="D819">
            <v>-1.4542959380760286E-2</v>
          </cell>
          <cell r="E819">
            <v>5.7604622317665218E-3</v>
          </cell>
          <cell r="F819">
            <v>1.1446115029817422E-3</v>
          </cell>
          <cell r="G819">
            <v>-3.5970449535029305E-3</v>
          </cell>
          <cell r="H819">
            <v>7.9863630218751191E-4</v>
          </cell>
          <cell r="I819">
            <v>-2.0688842770284092E-2</v>
          </cell>
          <cell r="J819">
            <v>-1.533411107022661E-2</v>
          </cell>
          <cell r="K819">
            <v>-1.9784956467756459E-3</v>
          </cell>
          <cell r="L819">
            <v>-1.5470589265844397E-2</v>
          </cell>
          <cell r="P819">
            <v>6.4596904214170121E-3</v>
          </cell>
        </row>
        <row r="820">
          <cell r="B820">
            <v>-3.4117836255168767E-2</v>
          </cell>
          <cell r="C820">
            <v>-1.8208283833906592E-2</v>
          </cell>
          <cell r="D820">
            <v>1.1759358480529718E-2</v>
          </cell>
          <cell r="E820">
            <v>-4.2465196380140329E-3</v>
          </cell>
          <cell r="F820">
            <v>-4.6333787440707899E-3</v>
          </cell>
          <cell r="G820">
            <v>0</v>
          </cell>
          <cell r="H820">
            <v>-5.4516505804145885E-3</v>
          </cell>
          <cell r="I820">
            <v>-9.0486098902530475E-3</v>
          </cell>
          <cell r="J820">
            <v>-4.9800093025408896E-3</v>
          </cell>
          <cell r="K820">
            <v>-1.349050041842541E-3</v>
          </cell>
          <cell r="L820">
            <v>-8.0341685417142424E-3</v>
          </cell>
          <cell r="P820">
            <v>3.7921736526797009E-3</v>
          </cell>
        </row>
        <row r="821">
          <cell r="B821">
            <v>-0.1109751735967463</v>
          </cell>
          <cell r="C821">
            <v>-1.4071371645521878E-2</v>
          </cell>
          <cell r="D821">
            <v>4.9563219802458234E-3</v>
          </cell>
          <cell r="E821">
            <v>-1.3341227304598361E-3</v>
          </cell>
          <cell r="F821">
            <v>-6.6398041628148623E-3</v>
          </cell>
          <cell r="G821">
            <v>8.3194008814898371E-3</v>
          </cell>
          <cell r="H821">
            <v>-1.8062798050505621E-3</v>
          </cell>
          <cell r="I821">
            <v>-5.1843392199450861E-3</v>
          </cell>
          <cell r="J821">
            <v>-7.7326007977470135E-3</v>
          </cell>
          <cell r="K821">
            <v>-1.4710124924207861E-2</v>
          </cell>
          <cell r="L821">
            <v>-3.9356776946531538E-3</v>
          </cell>
          <cell r="P821">
            <v>0</v>
          </cell>
        </row>
        <row r="822">
          <cell r="B822">
            <v>1.5636702431481304E-2</v>
          </cell>
          <cell r="C822">
            <v>-2.0622627448235856E-2</v>
          </cell>
          <cell r="D822">
            <v>-5.0775886945269282E-3</v>
          </cell>
          <cell r="E822">
            <v>-1.2611390474344144E-2</v>
          </cell>
          <cell r="F822">
            <v>-5.3616017983038229E-3</v>
          </cell>
          <cell r="G822">
            <v>0</v>
          </cell>
          <cell r="H822">
            <v>-1.1670921126564341E-2</v>
          </cell>
          <cell r="I822">
            <v>1.2367939615700829E-2</v>
          </cell>
          <cell r="J822">
            <v>8.9492406819587974E-3</v>
          </cell>
          <cell r="K822">
            <v>1.9054151348330956E-3</v>
          </cell>
          <cell r="L822">
            <v>-8.7908444554952499E-3</v>
          </cell>
          <cell r="P822">
            <v>-3.6166404701885504E-3</v>
          </cell>
        </row>
        <row r="823">
          <cell r="B823">
            <v>0</v>
          </cell>
          <cell r="C823">
            <v>2.8664481979602495E-3</v>
          </cell>
          <cell r="D823">
            <v>1.6816297973129785E-3</v>
          </cell>
          <cell r="E823">
            <v>2.3204299682332301E-4</v>
          </cell>
          <cell r="F823">
            <v>4.0570140173967805E-4</v>
          </cell>
          <cell r="G823">
            <v>-4.4790797456795263E-3</v>
          </cell>
          <cell r="H823">
            <v>1.5922119547525598E-3</v>
          </cell>
          <cell r="I823">
            <v>-2.4830036865384021E-2</v>
          </cell>
          <cell r="J823">
            <v>-8.3902144363278766E-3</v>
          </cell>
          <cell r="K823">
            <v>-2.9555081587152822E-4</v>
          </cell>
          <cell r="L823">
            <v>-1.2066455274241265E-2</v>
          </cell>
          <cell r="P823">
            <v>-2.6362384868083163E-3</v>
          </cell>
        </row>
        <row r="824">
          <cell r="B824">
            <v>-0.40467443028760997</v>
          </cell>
          <cell r="C824">
            <v>-2.8847235742490412E-2</v>
          </cell>
          <cell r="D824">
            <v>-7.48074552322609E-2</v>
          </cell>
          <cell r="E824">
            <v>-2.6868254328628355E-2</v>
          </cell>
          <cell r="F824">
            <v>-5.0034000490770177E-2</v>
          </cell>
          <cell r="G824">
            <v>-1.7109163565433051E-2</v>
          </cell>
          <cell r="H824">
            <v>-2.7366724770415032E-2</v>
          </cell>
          <cell r="I824">
            <v>2.6839866235875446E-3</v>
          </cell>
          <cell r="J824">
            <v>-3.678669248168261E-3</v>
          </cell>
          <cell r="K824">
            <v>-1.0619007489734856E-3</v>
          </cell>
          <cell r="L824">
            <v>-1.1889494061443344E-3</v>
          </cell>
          <cell r="P824">
            <v>6.597114473009478E-4</v>
          </cell>
        </row>
        <row r="825">
          <cell r="B825">
            <v>0.18261951899382475</v>
          </cell>
          <cell r="C825">
            <v>1.4590720051525677E-3</v>
          </cell>
          <cell r="D825">
            <v>4.7059011355855475E-2</v>
          </cell>
          <cell r="E825">
            <v>9.071659207448346E-3</v>
          </cell>
          <cell r="F825">
            <v>2.7211259390733999E-2</v>
          </cell>
          <cell r="G825">
            <v>0</v>
          </cell>
          <cell r="H825">
            <v>2.0877344601077153E-3</v>
          </cell>
          <cell r="I825">
            <v>2.0795167678100017E-2</v>
          </cell>
          <cell r="J825">
            <v>1.7427681217681242E-2</v>
          </cell>
          <cell r="K825">
            <v>-2.6430706661960028E-3</v>
          </cell>
          <cell r="L825">
            <v>2.1318661996626874E-2</v>
          </cell>
          <cell r="P825">
            <v>-1.3261476104094244E-3</v>
          </cell>
        </row>
        <row r="826">
          <cell r="B826">
            <v>0</v>
          </cell>
          <cell r="C826">
            <v>2.7316436473408317E-3</v>
          </cell>
          <cell r="D826">
            <v>1.2586150673409902E-2</v>
          </cell>
          <cell r="E826">
            <v>7.8887758486315684E-3</v>
          </cell>
          <cell r="F826">
            <v>1.1237523313890987E-2</v>
          </cell>
          <cell r="G826">
            <v>2.3422880621353719E-2</v>
          </cell>
          <cell r="H826">
            <v>0</v>
          </cell>
          <cell r="I826">
            <v>1.8245459684220696E-2</v>
          </cell>
          <cell r="J826">
            <v>0</v>
          </cell>
          <cell r="K826">
            <v>2.8714539598944173E-2</v>
          </cell>
          <cell r="L826">
            <v>-6.9996135938625039E-4</v>
          </cell>
          <cell r="P826">
            <v>1.3462264351457894E-2</v>
          </cell>
        </row>
        <row r="827">
          <cell r="B827">
            <v>0</v>
          </cell>
          <cell r="C827">
            <v>7.1416511298458578E-3</v>
          </cell>
          <cell r="D827">
            <v>1.7930816322211038E-2</v>
          </cell>
          <cell r="E827">
            <v>0</v>
          </cell>
          <cell r="F827">
            <v>0</v>
          </cell>
          <cell r="G827">
            <v>9.3272920637474579E-3</v>
          </cell>
          <cell r="H827">
            <v>1.1382552536138818E-2</v>
          </cell>
          <cell r="I827">
            <v>-3.2125722996913467E-3</v>
          </cell>
          <cell r="J827">
            <v>0</v>
          </cell>
          <cell r="K827">
            <v>2.2447408934000393E-2</v>
          </cell>
          <cell r="L827">
            <v>-1.2654061720831189E-2</v>
          </cell>
          <cell r="P827">
            <v>1.1610390882492758E-2</v>
          </cell>
        </row>
        <row r="828">
          <cell r="B828">
            <v>0</v>
          </cell>
          <cell r="C828">
            <v>-1.3492599944410164E-2</v>
          </cell>
          <cell r="D828">
            <v>9.7940314472531424E-3</v>
          </cell>
          <cell r="E828">
            <v>-3.2751101267718239E-3</v>
          </cell>
          <cell r="F828">
            <v>-6.3340124055065216E-3</v>
          </cell>
          <cell r="G828">
            <v>1.87746839496249E-3</v>
          </cell>
          <cell r="H828">
            <v>-3.5052066246375139E-3</v>
          </cell>
          <cell r="I828">
            <v>3.6117455641119312E-3</v>
          </cell>
          <cell r="J828">
            <v>1.9929154617986698E-2</v>
          </cell>
          <cell r="K828">
            <v>4.8478662466120486E-3</v>
          </cell>
          <cell r="L828">
            <v>1.0899559233234967E-2</v>
          </cell>
          <cell r="P828">
            <v>-1.3952465091609524E-2</v>
          </cell>
        </row>
        <row r="829">
          <cell r="B829">
            <v>0</v>
          </cell>
          <cell r="C829">
            <v>-9.458888236549657E-3</v>
          </cell>
          <cell r="D829">
            <v>1.6974249514439307E-2</v>
          </cell>
          <cell r="E829">
            <v>1.8255359323035059E-2</v>
          </cell>
          <cell r="F829">
            <v>-4.9693093635952484E-3</v>
          </cell>
          <cell r="G829">
            <v>1.0432418624145245E-2</v>
          </cell>
          <cell r="H829">
            <v>2.6769586342356619E-3</v>
          </cell>
          <cell r="I829">
            <v>4.8231921186001675E-3</v>
          </cell>
          <cell r="J829">
            <v>2.387424429305677E-5</v>
          </cell>
          <cell r="K829">
            <v>-1.814818282589836E-3</v>
          </cell>
          <cell r="L829">
            <v>-6.8081672734551131E-3</v>
          </cell>
          <cell r="P829">
            <v>1.8765811970710017E-3</v>
          </cell>
        </row>
        <row r="830">
          <cell r="B830">
            <v>0</v>
          </cell>
          <cell r="C830">
            <v>-3.0892178766281683E-2</v>
          </cell>
          <cell r="D830">
            <v>-2.3215841577382813E-2</v>
          </cell>
          <cell r="E830">
            <v>-1.6686878945390175E-2</v>
          </cell>
          <cell r="F830">
            <v>-1.8442950688924264E-2</v>
          </cell>
          <cell r="G830">
            <v>0</v>
          </cell>
          <cell r="H830">
            <v>-1.3000497809594646E-2</v>
          </cell>
          <cell r="I830">
            <v>-4.3532271281760872E-3</v>
          </cell>
          <cell r="J830">
            <v>-3.6814061045220264E-3</v>
          </cell>
          <cell r="K830">
            <v>-2.9348201575679994E-2</v>
          </cell>
          <cell r="L830">
            <v>-1.4835338164245371E-2</v>
          </cell>
          <cell r="P830">
            <v>1.0995804501900857E-2</v>
          </cell>
        </row>
        <row r="831">
          <cell r="B831">
            <v>0</v>
          </cell>
          <cell r="C831">
            <v>-3.8734913875876804E-2</v>
          </cell>
          <cell r="D831">
            <v>-2.3798102884088837E-4</v>
          </cell>
          <cell r="E831">
            <v>-2.4914363462482995E-2</v>
          </cell>
          <cell r="F831">
            <v>-2.3330496617967624E-2</v>
          </cell>
          <cell r="G831">
            <v>6.9278259965646844E-3</v>
          </cell>
          <cell r="H831">
            <v>-3.3321509372816853E-2</v>
          </cell>
          <cell r="I831">
            <v>-1.6907036879077641E-2</v>
          </cell>
          <cell r="J831">
            <v>-2.3739565990529857E-2</v>
          </cell>
          <cell r="K831">
            <v>-2.6605471478021645E-2</v>
          </cell>
          <cell r="L831">
            <v>-2.5732707944236315E-2</v>
          </cell>
          <cell r="P831">
            <v>-2.4652283291158039E-3</v>
          </cell>
        </row>
        <row r="832">
          <cell r="B832">
            <v>0</v>
          </cell>
          <cell r="C832">
            <v>-2.0502792467859274E-2</v>
          </cell>
          <cell r="D832">
            <v>5.1136203512135107E-3</v>
          </cell>
          <cell r="E832">
            <v>-9.657597587865125E-3</v>
          </cell>
          <cell r="F832">
            <v>1.0799298466960068E-2</v>
          </cell>
          <cell r="G832">
            <v>2.6655704822951551E-3</v>
          </cell>
          <cell r="H832">
            <v>-2.0024846088451689E-2</v>
          </cell>
          <cell r="I832">
            <v>1.9774025644944765E-2</v>
          </cell>
          <cell r="J832">
            <v>-5.6072059463132375E-3</v>
          </cell>
          <cell r="K832">
            <v>3.6568562779490133E-4</v>
          </cell>
          <cell r="L832">
            <v>-7.333924990332496E-3</v>
          </cell>
          <cell r="P832">
            <v>-1.1029318778589359E-2</v>
          </cell>
        </row>
        <row r="833">
          <cell r="B833">
            <v>0</v>
          </cell>
          <cell r="C833">
            <v>1.1723665988794339E-3</v>
          </cell>
          <cell r="D833">
            <v>8.7803728078858483E-3</v>
          </cell>
          <cell r="E833">
            <v>0</v>
          </cell>
          <cell r="F833">
            <v>1.847034622890802E-2</v>
          </cell>
          <cell r="G833">
            <v>-1.1036891457333574E-2</v>
          </cell>
          <cell r="H833">
            <v>1.0023453649268587E-2</v>
          </cell>
          <cell r="I833">
            <v>1.0346522865830295E-2</v>
          </cell>
          <cell r="J833">
            <v>1.2324164351593428E-2</v>
          </cell>
          <cell r="K833">
            <v>1.4854160344673396E-4</v>
          </cell>
          <cell r="L833">
            <v>2.3426450594455646E-2</v>
          </cell>
          <cell r="P833">
            <v>-6.8945117228180648E-3</v>
          </cell>
        </row>
        <row r="834">
          <cell r="B834">
            <v>0</v>
          </cell>
          <cell r="C834">
            <v>-1.1294509067500543E-3</v>
          </cell>
          <cell r="D834">
            <v>1.0115321034908664E-3</v>
          </cell>
          <cell r="E834">
            <v>2.3210699268088737E-2</v>
          </cell>
          <cell r="F834">
            <v>1.5416544570433984E-2</v>
          </cell>
          <cell r="G834">
            <v>-5.473599906869517E-3</v>
          </cell>
          <cell r="H834">
            <v>2.756256886328964E-2</v>
          </cell>
          <cell r="I834">
            <v>-1.0436815340042177E-2</v>
          </cell>
          <cell r="J834">
            <v>1.6422597389204256E-3</v>
          </cell>
          <cell r="K834">
            <v>2.1884706732133958E-2</v>
          </cell>
          <cell r="L834">
            <v>-1.8971516762156324E-3</v>
          </cell>
          <cell r="P834">
            <v>-5.5235740062576236E-3</v>
          </cell>
        </row>
        <row r="835">
          <cell r="B835">
            <v>0</v>
          </cell>
          <cell r="C835">
            <v>-3.5349863638699248E-2</v>
          </cell>
          <cell r="D835">
            <v>5.4841685564617822E-3</v>
          </cell>
          <cell r="E835">
            <v>-1.0031040832687937E-2</v>
          </cell>
          <cell r="F835">
            <v>1.7564741255177401E-3</v>
          </cell>
          <cell r="G835">
            <v>0</v>
          </cell>
          <cell r="H835">
            <v>-1.2195658965853026E-2</v>
          </cell>
          <cell r="I835">
            <v>-1.6835368269794977E-3</v>
          </cell>
          <cell r="J835">
            <v>-1.5525770139148874E-2</v>
          </cell>
          <cell r="K835">
            <v>2.4174542821181331E-4</v>
          </cell>
          <cell r="L835">
            <v>-1.028909389687197E-2</v>
          </cell>
          <cell r="P835">
            <v>3.1501619443736627E-4</v>
          </cell>
        </row>
        <row r="836">
          <cell r="B836">
            <v>0</v>
          </cell>
          <cell r="C836">
            <v>-7.8364556798962939E-2</v>
          </cell>
          <cell r="D836">
            <v>2.0769249796801614E-2</v>
          </cell>
          <cell r="E836">
            <v>-1.9473651492434478E-3</v>
          </cell>
          <cell r="F836">
            <v>9.2137501395921726E-3</v>
          </cell>
          <cell r="G836">
            <v>-1.5571390892609591E-2</v>
          </cell>
          <cell r="H836">
            <v>-2.5886009331030561E-3</v>
          </cell>
          <cell r="I836">
            <v>-9.7460562201397722E-3</v>
          </cell>
          <cell r="J836">
            <v>-1.7114367514119253E-2</v>
          </cell>
          <cell r="K836">
            <v>-2.1452529762632847E-2</v>
          </cell>
          <cell r="L836">
            <v>-6.1872847131520751E-3</v>
          </cell>
          <cell r="P836">
            <v>-1.2085562532312357E-2</v>
          </cell>
        </row>
        <row r="837">
          <cell r="B837">
            <v>0</v>
          </cell>
          <cell r="C837">
            <v>-6.2958370908078057E-2</v>
          </cell>
          <cell r="D837">
            <v>-9.0262554976821095E-3</v>
          </cell>
          <cell r="E837">
            <v>-9.6186908682430461E-3</v>
          </cell>
          <cell r="F837">
            <v>-1.1526766113515665E-2</v>
          </cell>
          <cell r="G837">
            <v>-9.2594848440006455E-3</v>
          </cell>
          <cell r="H837">
            <v>-2.0808116130366677E-2</v>
          </cell>
          <cell r="I837">
            <v>3.6340448750764786E-3</v>
          </cell>
          <cell r="J837">
            <v>-1.166629020654595E-2</v>
          </cell>
          <cell r="K837">
            <v>-1.2196109134416841E-2</v>
          </cell>
          <cell r="L837">
            <v>9.9967108630986731E-3</v>
          </cell>
          <cell r="P837">
            <v>-1.7613053525195755E-3</v>
          </cell>
        </row>
        <row r="838">
          <cell r="B838">
            <v>0</v>
          </cell>
          <cell r="C838">
            <v>0.13454223258204401</v>
          </cell>
          <cell r="D838">
            <v>5.0008443922601644E-3</v>
          </cell>
          <cell r="E838">
            <v>1.4395402034973305E-2</v>
          </cell>
          <cell r="F838">
            <v>1.9254405368187486E-2</v>
          </cell>
          <cell r="G838">
            <v>2.1862483627410074E-2</v>
          </cell>
          <cell r="H838">
            <v>1.5781378223823472E-3</v>
          </cell>
          <cell r="I838">
            <v>8.4485658413435E-3</v>
          </cell>
          <cell r="J838">
            <v>1.9615275360200995E-2</v>
          </cell>
          <cell r="K838">
            <v>4.3337205433551539E-2</v>
          </cell>
          <cell r="L838">
            <v>2.6324400303129686E-2</v>
          </cell>
          <cell r="P838">
            <v>-2.410864762076356E-3</v>
          </cell>
        </row>
        <row r="839">
          <cell r="B839">
            <v>0</v>
          </cell>
          <cell r="C839">
            <v>5.795468425434188E-2</v>
          </cell>
          <cell r="D839">
            <v>2.8867179117148298E-2</v>
          </cell>
          <cell r="E839">
            <v>1.7307887072664594E-2</v>
          </cell>
          <cell r="F839">
            <v>1.7811893152462302E-2</v>
          </cell>
          <cell r="G839">
            <v>7.2529953574098196E-3</v>
          </cell>
          <cell r="H839">
            <v>3.3570934607677939E-2</v>
          </cell>
          <cell r="I839">
            <v>1.9176547541617267E-2</v>
          </cell>
          <cell r="J839">
            <v>1.7161633676133364E-2</v>
          </cell>
          <cell r="K839">
            <v>9.3719871004092226E-3</v>
          </cell>
          <cell r="L839">
            <v>1.4871464844028617E-2</v>
          </cell>
          <cell r="P839">
            <v>-4.8030894394067951E-4</v>
          </cell>
        </row>
        <row r="840">
          <cell r="B840">
            <v>0</v>
          </cell>
          <cell r="C840">
            <v>-1.1411586110290199E-3</v>
          </cell>
          <cell r="D840">
            <v>2.9552463368818982E-3</v>
          </cell>
          <cell r="E840">
            <v>1.4163557709192974E-3</v>
          </cell>
          <cell r="F840">
            <v>0</v>
          </cell>
          <cell r="G840">
            <v>0</v>
          </cell>
          <cell r="H840">
            <v>3.8040449160470972E-4</v>
          </cell>
          <cell r="I840">
            <v>2.1054647051392501E-2</v>
          </cell>
          <cell r="J840">
            <v>1.7695495684681994E-2</v>
          </cell>
          <cell r="K840">
            <v>1.5255823422724462E-3</v>
          </cell>
          <cell r="L840">
            <v>9.5074708633651819E-3</v>
          </cell>
          <cell r="P840">
            <v>4.014683259124502E-3</v>
          </cell>
        </row>
        <row r="841">
          <cell r="B841">
            <v>0</v>
          </cell>
          <cell r="C841">
            <v>-1.5183764589275612E-2</v>
          </cell>
          <cell r="D841">
            <v>1.2364575229678551E-2</v>
          </cell>
          <cell r="E841">
            <v>-9.7101468189855454E-3</v>
          </cell>
          <cell r="F841">
            <v>-1.1329672996564682E-2</v>
          </cell>
          <cell r="G841">
            <v>6.147363638022321E-3</v>
          </cell>
          <cell r="H841">
            <v>5.6102233691679897E-3</v>
          </cell>
          <cell r="I841">
            <v>0</v>
          </cell>
          <cell r="J841">
            <v>9.5705986768668226E-3</v>
          </cell>
          <cell r="K841">
            <v>0</v>
          </cell>
          <cell r="L841">
            <v>-1.1443433016261203E-3</v>
          </cell>
          <cell r="P841">
            <v>-1.5171286103010832E-2</v>
          </cell>
        </row>
        <row r="842">
          <cell r="B842">
            <v>0</v>
          </cell>
          <cell r="C842">
            <v>3.8644760957909599E-2</v>
          </cell>
          <cell r="D842">
            <v>2.221878401782354E-3</v>
          </cell>
          <cell r="E842">
            <v>6.9490474954179348E-3</v>
          </cell>
          <cell r="F842">
            <v>1.0207849934072146E-2</v>
          </cell>
          <cell r="G842">
            <v>5.294293357831676E-3</v>
          </cell>
          <cell r="H842">
            <v>-1.7820567374160353E-3</v>
          </cell>
          <cell r="I842">
            <v>4.2572428945960852E-3</v>
          </cell>
          <cell r="J842">
            <v>6.8340156573011446E-3</v>
          </cell>
          <cell r="K842">
            <v>2.6074340078042295E-3</v>
          </cell>
          <cell r="L842">
            <v>1.1357317152283259E-2</v>
          </cell>
          <cell r="P842">
            <v>-5.3778236464359147E-3</v>
          </cell>
        </row>
        <row r="843">
          <cell r="B843">
            <v>0</v>
          </cell>
          <cell r="C843">
            <v>1.2697193349762595E-2</v>
          </cell>
          <cell r="D843">
            <v>-1.5440943689614885E-3</v>
          </cell>
          <cell r="E843">
            <v>9.0872692029534963E-3</v>
          </cell>
          <cell r="F843">
            <v>-2.3208972701860252E-3</v>
          </cell>
          <cell r="G843">
            <v>5.4532366274297585E-3</v>
          </cell>
          <cell r="H843">
            <v>1.1080341402198561E-2</v>
          </cell>
          <cell r="I843">
            <v>-9.8711671536030835E-3</v>
          </cell>
          <cell r="J843">
            <v>1.4254290425488138E-3</v>
          </cell>
          <cell r="K843">
            <v>-5.6110896153196022E-3</v>
          </cell>
          <cell r="L843">
            <v>-7.1601205879658009E-3</v>
          </cell>
          <cell r="P843">
            <v>5.0538950374684052E-3</v>
          </cell>
        </row>
        <row r="844">
          <cell r="B844">
            <v>4.2799248981452452E-2</v>
          </cell>
          <cell r="C844">
            <v>-1.5151182311329179E-2</v>
          </cell>
          <cell r="D844">
            <v>-7.4038845735472361E-3</v>
          </cell>
          <cell r="E844">
            <v>-4.7327606031689956E-3</v>
          </cell>
          <cell r="F844">
            <v>2.1678011756576391E-3</v>
          </cell>
          <cell r="G844">
            <v>-3.9593301686567092E-4</v>
          </cell>
          <cell r="H844">
            <v>-1.2286307073665222E-3</v>
          </cell>
          <cell r="I844">
            <v>1.2766147090813919E-2</v>
          </cell>
          <cell r="J844">
            <v>1.2442574149413214E-2</v>
          </cell>
          <cell r="K844">
            <v>-3.3539132635508905E-4</v>
          </cell>
          <cell r="L844">
            <v>8.3598966137505108E-3</v>
          </cell>
          <cell r="P844">
            <v>-1.7899766115776795E-3</v>
          </cell>
        </row>
        <row r="845">
          <cell r="B845">
            <v>-3.7289215079683656E-2</v>
          </cell>
          <cell r="C845">
            <v>-3.4160517660232904E-2</v>
          </cell>
          <cell r="D845">
            <v>-3.3431168983207682E-3</v>
          </cell>
          <cell r="E845">
            <v>-3.1736907795037435E-3</v>
          </cell>
          <cell r="F845">
            <v>-2.6342278385222376E-3</v>
          </cell>
          <cell r="G845">
            <v>0</v>
          </cell>
          <cell r="H845">
            <v>1.875506457028518E-3</v>
          </cell>
          <cell r="I845">
            <v>-7.2341522273800503E-3</v>
          </cell>
          <cell r="J845">
            <v>-2.1140795482383345E-3</v>
          </cell>
          <cell r="K845">
            <v>-1.1874282764548412E-2</v>
          </cell>
          <cell r="L845">
            <v>1.0558112840452405E-3</v>
          </cell>
          <cell r="P845">
            <v>-1.3613477131197219E-2</v>
          </cell>
        </row>
        <row r="846">
          <cell r="B846">
            <v>-2.1743215932366625E-2</v>
          </cell>
          <cell r="C846">
            <v>1.3097122985395832E-2</v>
          </cell>
          <cell r="D846">
            <v>-9.4832819638340869E-3</v>
          </cell>
          <cell r="E846">
            <v>-6.9457175692475221E-4</v>
          </cell>
          <cell r="F846">
            <v>2.7070386759987606E-3</v>
          </cell>
          <cell r="G846">
            <v>8.3593875781888521E-3</v>
          </cell>
          <cell r="H846">
            <v>-1.2095963498636345E-2</v>
          </cell>
          <cell r="I846">
            <v>3.2140715036203978E-3</v>
          </cell>
          <cell r="J846">
            <v>-3.223288803677558E-3</v>
          </cell>
          <cell r="K846">
            <v>-1.6320062625528145E-4</v>
          </cell>
          <cell r="L846">
            <v>5.5435553619045258E-3</v>
          </cell>
          <cell r="P846">
            <v>1.4860211566559232E-3</v>
          </cell>
        </row>
        <row r="847">
          <cell r="B847">
            <v>-9.1792865953627331E-3</v>
          </cell>
          <cell r="C847">
            <v>1.4082176748564794E-2</v>
          </cell>
          <cell r="D847">
            <v>1.4598196843308828E-2</v>
          </cell>
          <cell r="E847">
            <v>6.0791922912342873E-3</v>
          </cell>
          <cell r="F847">
            <v>6.0323286653459849E-3</v>
          </cell>
          <cell r="G847">
            <v>3.301417207148355E-3</v>
          </cell>
          <cell r="H847">
            <v>1.7696168046099935E-3</v>
          </cell>
          <cell r="I847">
            <v>6.254722122264988E-3</v>
          </cell>
          <cell r="J847">
            <v>9.8065552905433496E-3</v>
          </cell>
          <cell r="K847">
            <v>6.265314621857321E-3</v>
          </cell>
          <cell r="L847">
            <v>1.2917820938694992E-2</v>
          </cell>
          <cell r="P847">
            <v>6.9013657538911062E-3</v>
          </cell>
        </row>
        <row r="848">
          <cell r="B848">
            <v>4.2489201295283274E-2</v>
          </cell>
          <cell r="C848">
            <v>1.4311489703937348E-2</v>
          </cell>
          <cell r="D848">
            <v>1.4260471534565174E-2</v>
          </cell>
          <cell r="E848">
            <v>1.3383442356583734E-3</v>
          </cell>
          <cell r="F848">
            <v>9.0930531360143702E-3</v>
          </cell>
          <cell r="G848">
            <v>-6.9243521697314406E-3</v>
          </cell>
          <cell r="H848">
            <v>1.2612269132287973E-2</v>
          </cell>
          <cell r="I848">
            <v>-4.8405806882697005E-3</v>
          </cell>
          <cell r="J848">
            <v>3.936541349238154E-3</v>
          </cell>
          <cell r="K848">
            <v>8.8431028201662112E-3</v>
          </cell>
          <cell r="L848">
            <v>-4.6248361677530148E-3</v>
          </cell>
          <cell r="P848">
            <v>3.7579950374855235E-3</v>
          </cell>
        </row>
        <row r="849">
          <cell r="B849">
            <v>7.3061732328903409E-2</v>
          </cell>
          <cell r="C849">
            <v>-1.7750718363205815E-2</v>
          </cell>
          <cell r="D849">
            <v>-2.0193308268781447E-3</v>
          </cell>
          <cell r="E849">
            <v>1.9354512902586434E-3</v>
          </cell>
          <cell r="F849">
            <v>-8.5996992948286137E-4</v>
          </cell>
          <cell r="G849">
            <v>3.0868492875901982E-4</v>
          </cell>
          <cell r="H849">
            <v>-2.1462291727620654E-3</v>
          </cell>
          <cell r="I849">
            <v>1.2897604373983341E-2</v>
          </cell>
          <cell r="J849">
            <v>-1.5516502759924059E-3</v>
          </cell>
          <cell r="K849">
            <v>-2.5263647320876615E-3</v>
          </cell>
          <cell r="L849">
            <v>-1.2993650408102103E-2</v>
          </cell>
          <cell r="P849">
            <v>2.934038222029158E-3</v>
          </cell>
        </row>
        <row r="850">
          <cell r="B850">
            <v>2.0549307697190249E-2</v>
          </cell>
          <cell r="C850">
            <v>9.9510213466950572E-3</v>
          </cell>
          <cell r="D850">
            <v>1.1915808071429614E-2</v>
          </cell>
          <cell r="E850">
            <v>-6.3683028775462138E-3</v>
          </cell>
          <cell r="F850">
            <v>1.107225609356156E-2</v>
          </cell>
          <cell r="G850">
            <v>0</v>
          </cell>
          <cell r="H850">
            <v>-7.0144796279864672E-3</v>
          </cell>
          <cell r="I850">
            <v>2.056416378471343E-3</v>
          </cell>
          <cell r="J850">
            <v>1.1277600462096051E-2</v>
          </cell>
          <cell r="K850">
            <v>6.3217122912547948E-3</v>
          </cell>
          <cell r="L850">
            <v>3.4002544119709583E-3</v>
          </cell>
          <cell r="P850">
            <v>-3.9226433288222021E-3</v>
          </cell>
        </row>
        <row r="851">
          <cell r="B851">
            <v>1.0113059459235806E-2</v>
          </cell>
          <cell r="C851">
            <v>3.0679588656653017E-2</v>
          </cell>
          <cell r="D851">
            <v>2.6752772128064033E-2</v>
          </cell>
          <cell r="E851">
            <v>3.9454080393469771E-3</v>
          </cell>
          <cell r="F851">
            <v>1.491739902904445E-2</v>
          </cell>
          <cell r="G851">
            <v>5.4136677035378751E-3</v>
          </cell>
          <cell r="H851">
            <v>0</v>
          </cell>
          <cell r="I851">
            <v>-6.1722745029460608E-3</v>
          </cell>
          <cell r="J851">
            <v>-2.7375241780874665E-3</v>
          </cell>
          <cell r="K851">
            <v>-4.6338942338895808E-3</v>
          </cell>
          <cell r="L851">
            <v>8.3273882487231495E-3</v>
          </cell>
          <cell r="P851">
            <v>-3.2719599012932732E-3</v>
          </cell>
        </row>
        <row r="852">
          <cell r="B852">
            <v>-4.5838850606365743E-2</v>
          </cell>
          <cell r="C852">
            <v>-5.0079654620397767E-3</v>
          </cell>
          <cell r="D852">
            <v>1.6101226628718794E-3</v>
          </cell>
          <cell r="E852">
            <v>-3.9300217016467E-4</v>
          </cell>
          <cell r="F852">
            <v>8.0949455730923512E-5</v>
          </cell>
          <cell r="G852">
            <v>4.2113413002166774E-3</v>
          </cell>
          <cell r="H852">
            <v>0</v>
          </cell>
          <cell r="I852">
            <v>-1.3470077218490889E-2</v>
          </cell>
          <cell r="J852">
            <v>-1.9353249954201967E-2</v>
          </cell>
          <cell r="K852">
            <v>-1.6256574354419847E-2</v>
          </cell>
          <cell r="L852">
            <v>-9.2545611004144924E-3</v>
          </cell>
          <cell r="P852">
            <v>-1.269993910163314E-2</v>
          </cell>
        </row>
        <row r="853">
          <cell r="B853">
            <v>-1.9476481275471122E-2</v>
          </cell>
          <cell r="C853">
            <v>-2.0616202657164375E-2</v>
          </cell>
          <cell r="D853">
            <v>-1.0199105718906162E-2</v>
          </cell>
          <cell r="E853">
            <v>-1.0088625270937584E-2</v>
          </cell>
          <cell r="F853">
            <v>-3.9973321193636797E-3</v>
          </cell>
          <cell r="G853">
            <v>6.7945510659745585E-3</v>
          </cell>
          <cell r="H853">
            <v>-9.2702860811466198E-3</v>
          </cell>
          <cell r="I853">
            <v>-1.6374846349731075E-3</v>
          </cell>
          <cell r="J853">
            <v>-3.4176739706240364E-3</v>
          </cell>
          <cell r="K853">
            <v>-4.873067975447949E-3</v>
          </cell>
          <cell r="L853">
            <v>-1.0948604865050176E-2</v>
          </cell>
          <cell r="P853">
            <v>-4.8317757786828239E-3</v>
          </cell>
        </row>
        <row r="854">
          <cell r="B854">
            <v>9.1332146149229656E-3</v>
          </cell>
          <cell r="C854">
            <v>-2.0320768075760911E-2</v>
          </cell>
          <cell r="D854">
            <v>1.0985751845557272E-2</v>
          </cell>
          <cell r="E854">
            <v>-1.2956718253419678E-2</v>
          </cell>
          <cell r="F854">
            <v>-8.0846133419751904E-3</v>
          </cell>
          <cell r="G854">
            <v>7.9542451610831559E-3</v>
          </cell>
          <cell r="H854">
            <v>-1.9754444150570372E-2</v>
          </cell>
          <cell r="I854">
            <v>-1.6888363780599935E-3</v>
          </cell>
          <cell r="J854">
            <v>7.1790761572886521E-3</v>
          </cell>
          <cell r="K854">
            <v>-6.5730982256882288E-3</v>
          </cell>
          <cell r="L854">
            <v>-1.6778270368682927E-4</v>
          </cell>
          <cell r="P854">
            <v>-4.0077012053722971E-3</v>
          </cell>
        </row>
        <row r="855">
          <cell r="B855">
            <v>-1.6323660936713634E-2</v>
          </cell>
          <cell r="C855">
            <v>-8.8379504514712361E-4</v>
          </cell>
          <cell r="D855">
            <v>2.5387762840468325E-2</v>
          </cell>
          <cell r="E855">
            <v>8.3479672768051096E-4</v>
          </cell>
          <cell r="F855">
            <v>9.9180075652975756E-3</v>
          </cell>
          <cell r="G855">
            <v>0</v>
          </cell>
          <cell r="H855">
            <v>3.6553468236666942E-3</v>
          </cell>
          <cell r="I855">
            <v>-9.6332772611599452E-3</v>
          </cell>
          <cell r="J855">
            <v>-4.5926044082188191E-3</v>
          </cell>
          <cell r="K855">
            <v>8.5644891599329677E-3</v>
          </cell>
          <cell r="L855">
            <v>4.6947932709380925E-4</v>
          </cell>
          <cell r="P855">
            <v>-5.3776516145038139E-3</v>
          </cell>
        </row>
        <row r="856">
          <cell r="B856">
            <v>-1.3810250015162642E-2</v>
          </cell>
          <cell r="C856">
            <v>-3.6619260704448285E-2</v>
          </cell>
          <cell r="D856">
            <v>2.2306575216957194E-2</v>
          </cell>
          <cell r="E856">
            <v>-1.5684238719092546E-3</v>
          </cell>
          <cell r="F856">
            <v>-8.4613383854405483E-4</v>
          </cell>
          <cell r="G856">
            <v>1.3241523396078182E-2</v>
          </cell>
          <cell r="H856">
            <v>-1.3864845446952495E-2</v>
          </cell>
          <cell r="I856">
            <v>-4.4036015932797483E-3</v>
          </cell>
          <cell r="J856">
            <v>-1.1299309697329075E-2</v>
          </cell>
          <cell r="K856">
            <v>3.4048285052697266E-4</v>
          </cell>
          <cell r="L856">
            <v>-1.3065635780035955E-2</v>
          </cell>
          <cell r="P856">
            <v>-5.9125799068118325E-3</v>
          </cell>
        </row>
        <row r="857">
          <cell r="B857">
            <v>-6.3434988077372221E-3</v>
          </cell>
          <cell r="C857">
            <v>1.1708735752232153E-2</v>
          </cell>
          <cell r="D857">
            <v>1.0487674463515419E-4</v>
          </cell>
          <cell r="E857">
            <v>-1.08684785177124E-2</v>
          </cell>
          <cell r="F857">
            <v>-1.0428761253864041E-2</v>
          </cell>
          <cell r="G857">
            <v>1.2138591461804838E-2</v>
          </cell>
          <cell r="H857">
            <v>-3.0829838858799823E-3</v>
          </cell>
          <cell r="I857">
            <v>-9.8244281526073344E-3</v>
          </cell>
          <cell r="J857">
            <v>-7.3106414888303231E-3</v>
          </cell>
          <cell r="K857">
            <v>-1.0218470175830077E-2</v>
          </cell>
          <cell r="L857">
            <v>-4.102465575944376E-3</v>
          </cell>
          <cell r="P857">
            <v>4.906077818903249E-3</v>
          </cell>
        </row>
        <row r="858">
          <cell r="B858">
            <v>-4.9591671462799695E-3</v>
          </cell>
          <cell r="C858">
            <v>6.7399228382938386E-3</v>
          </cell>
          <cell r="D858">
            <v>1.0600367578356459E-3</v>
          </cell>
          <cell r="E858">
            <v>1.8938144495667397E-2</v>
          </cell>
          <cell r="F858">
            <v>-9.9567158254330163E-4</v>
          </cell>
          <cell r="G858">
            <v>-1.0047892360774953E-2</v>
          </cell>
          <cell r="H858">
            <v>2.0502419888239913E-2</v>
          </cell>
          <cell r="I858">
            <v>5.8531595736766532E-3</v>
          </cell>
          <cell r="J858">
            <v>6.2120807932277422E-3</v>
          </cell>
          <cell r="K858">
            <v>-1.5343213560710323E-2</v>
          </cell>
          <cell r="L858">
            <v>9.2638507423531344E-3</v>
          </cell>
          <cell r="P858">
            <v>3.3644565840423007E-3</v>
          </cell>
        </row>
        <row r="859">
          <cell r="B859">
            <v>-5.0156970582375407E-2</v>
          </cell>
          <cell r="C859">
            <v>5.942092935321908E-3</v>
          </cell>
          <cell r="D859">
            <v>4.2356294391432186E-3</v>
          </cell>
          <cell r="E859">
            <v>-5.2436213657647201E-3</v>
          </cell>
          <cell r="F859">
            <v>0</v>
          </cell>
          <cell r="G859">
            <v>4.2209907893707233E-3</v>
          </cell>
          <cell r="H859">
            <v>-4.7035489546744906E-3</v>
          </cell>
          <cell r="I859">
            <v>0</v>
          </cell>
          <cell r="J859">
            <v>-1.7626785256355471E-2</v>
          </cell>
          <cell r="K859">
            <v>-8.7175009950436946E-3</v>
          </cell>
          <cell r="L859">
            <v>-6.6539154531181548E-3</v>
          </cell>
          <cell r="P859">
            <v>-1.0993039977463788E-2</v>
          </cell>
        </row>
        <row r="860">
          <cell r="B860">
            <v>8.389769526456899E-3</v>
          </cell>
          <cell r="C860">
            <v>-3.9788552790015924E-4</v>
          </cell>
          <cell r="D860">
            <v>6.1749614619305516E-3</v>
          </cell>
          <cell r="E860">
            <v>-1.0462862206744347E-2</v>
          </cell>
          <cell r="F860">
            <v>0</v>
          </cell>
          <cell r="G860">
            <v>0</v>
          </cell>
          <cell r="H860">
            <v>-1.6357271048556853E-2</v>
          </cell>
          <cell r="I860">
            <v>0</v>
          </cell>
          <cell r="J860">
            <v>0</v>
          </cell>
          <cell r="K860">
            <v>0</v>
          </cell>
          <cell r="L860">
            <v>-7.3607447840729075E-4</v>
          </cell>
          <cell r="P860">
            <v>0</v>
          </cell>
        </row>
        <row r="861">
          <cell r="B861">
            <v>-3.4553170814349707E-2</v>
          </cell>
          <cell r="C861">
            <v>-2.7468830206389856E-3</v>
          </cell>
          <cell r="D861">
            <v>9.4453482085194058E-3</v>
          </cell>
          <cell r="E861">
            <v>-2.3622987131436917E-4</v>
          </cell>
          <cell r="F861">
            <v>-1.2777315722567795E-2</v>
          </cell>
          <cell r="G861">
            <v>8.6631658077757617E-3</v>
          </cell>
          <cell r="H861">
            <v>-5.2374773791781064E-3</v>
          </cell>
          <cell r="I861">
            <v>-1.0246816256950474E-3</v>
          </cell>
          <cell r="J861">
            <v>-5.3938528111218739E-3</v>
          </cell>
          <cell r="K861">
            <v>0</v>
          </cell>
          <cell r="L861">
            <v>-1.5805317137306337E-3</v>
          </cell>
          <cell r="P861">
            <v>-4.7669994830481137E-3</v>
          </cell>
        </row>
        <row r="862">
          <cell r="B862">
            <v>-1.0802471524760987E-2</v>
          </cell>
          <cell r="C862">
            <v>-2.2134425276079214E-2</v>
          </cell>
          <cell r="D862">
            <v>1.9402026349135447E-3</v>
          </cell>
          <cell r="E862">
            <v>1.0765174446083112E-2</v>
          </cell>
          <cell r="F862">
            <v>-1.3054881175639426E-2</v>
          </cell>
          <cell r="G862">
            <v>-1.9947142280961425E-2</v>
          </cell>
          <cell r="H862">
            <v>4.1606556708438545E-3</v>
          </cell>
          <cell r="I862">
            <v>9.0816883140111097E-3</v>
          </cell>
          <cell r="J862">
            <v>-6.6602495946109803E-3</v>
          </cell>
          <cell r="K862">
            <v>2.5767325860966486E-3</v>
          </cell>
          <cell r="L862">
            <v>9.4507972232346932E-3</v>
          </cell>
          <cell r="P862">
            <v>-4.619103197190535E-3</v>
          </cell>
        </row>
        <row r="863">
          <cell r="B863">
            <v>5.7097648984711091E-3</v>
          </cell>
          <cell r="C863">
            <v>-1.4885334001696903E-2</v>
          </cell>
          <cell r="D863">
            <v>2.3147690580659764E-3</v>
          </cell>
          <cell r="E863">
            <v>-1.0646818722268489E-4</v>
          </cell>
          <cell r="F863">
            <v>1.0625464839047518E-2</v>
          </cell>
          <cell r="G863">
            <v>1.3127753102195437E-2</v>
          </cell>
          <cell r="H863">
            <v>9.6454023892117279E-3</v>
          </cell>
          <cell r="I863">
            <v>-1.5849823404777818E-2</v>
          </cell>
          <cell r="J863">
            <v>-6.2859017358826768E-3</v>
          </cell>
          <cell r="K863">
            <v>-6.4582242854690965E-3</v>
          </cell>
          <cell r="L863">
            <v>8.165467817339944E-4</v>
          </cell>
          <cell r="P863">
            <v>0</v>
          </cell>
        </row>
        <row r="864">
          <cell r="B864">
            <v>-2.5939243615190368E-2</v>
          </cell>
          <cell r="C864">
            <v>-2.7377200821336795E-2</v>
          </cell>
          <cell r="D864">
            <v>1.3438855458897055E-2</v>
          </cell>
          <cell r="E864">
            <v>4.0341866991708674E-3</v>
          </cell>
          <cell r="F864">
            <v>1.4164343611907701E-2</v>
          </cell>
          <cell r="G864">
            <v>-1.0726757801452828E-2</v>
          </cell>
          <cell r="H864">
            <v>-3.1054431796597132E-3</v>
          </cell>
          <cell r="I864">
            <v>-1.0305853109453035E-2</v>
          </cell>
          <cell r="J864">
            <v>0</v>
          </cell>
          <cell r="K864">
            <v>-8.4031158909687539E-4</v>
          </cell>
          <cell r="L864">
            <v>-1.0171631789440024E-2</v>
          </cell>
          <cell r="P864">
            <v>-7.1683420988661213E-3</v>
          </cell>
        </row>
        <row r="865">
          <cell r="B865">
            <v>-1.724119380866275E-2</v>
          </cell>
          <cell r="C865">
            <v>1.5198954341219355E-4</v>
          </cell>
          <cell r="D865">
            <v>-3.5110332296802708E-2</v>
          </cell>
          <cell r="E865">
            <v>-9.397939279232494E-3</v>
          </cell>
          <cell r="F865">
            <v>-1.1097751884153644E-2</v>
          </cell>
          <cell r="G865">
            <v>0</v>
          </cell>
          <cell r="H865">
            <v>-7.4617062886104413E-3</v>
          </cell>
          <cell r="I865">
            <v>-5.8824246719915675E-4</v>
          </cell>
          <cell r="J865">
            <v>-3.0335820512592135E-2</v>
          </cell>
          <cell r="K865">
            <v>-8.6685923254003761E-3</v>
          </cell>
          <cell r="L865">
            <v>-2.2011518741074602E-2</v>
          </cell>
          <cell r="P865">
            <v>1.0242556997509195E-3</v>
          </cell>
        </row>
        <row r="866">
          <cell r="B866">
            <v>-2.0827060675515159E-2</v>
          </cell>
          <cell r="C866">
            <v>-4.0442754698441406E-2</v>
          </cell>
          <cell r="D866">
            <v>1.3489268067200702E-2</v>
          </cell>
          <cell r="E866">
            <v>-1.8420665050917818E-2</v>
          </cell>
          <cell r="F866">
            <v>-1.5910023701364247E-2</v>
          </cell>
          <cell r="G866">
            <v>6.9958717444301721E-4</v>
          </cell>
          <cell r="H866">
            <v>-2.1484608533690202E-2</v>
          </cell>
          <cell r="I866">
            <v>-9.5158180355974092E-3</v>
          </cell>
          <cell r="J866">
            <v>-5.4933034626091608E-3</v>
          </cell>
          <cell r="K866">
            <v>-2.8097557746498667E-2</v>
          </cell>
          <cell r="L866">
            <v>-2.5281573814022926E-3</v>
          </cell>
          <cell r="P866">
            <v>6.9972967399078477E-3</v>
          </cell>
        </row>
        <row r="867">
          <cell r="B867">
            <v>5.8729147036990136E-2</v>
          </cell>
          <cell r="C867">
            <v>5.0197421900824366E-3</v>
          </cell>
          <cell r="D867">
            <v>-2.8011806380680293E-2</v>
          </cell>
          <cell r="E867">
            <v>4.9956660693850343E-3</v>
          </cell>
          <cell r="F867">
            <v>1.7539246863490995E-2</v>
          </cell>
          <cell r="G867">
            <v>-4.6603106905460613E-3</v>
          </cell>
          <cell r="H867">
            <v>2.0481135649521886E-3</v>
          </cell>
          <cell r="I867">
            <v>-3.6535822735613717E-3</v>
          </cell>
          <cell r="J867">
            <v>-2.2539935533502919E-2</v>
          </cell>
          <cell r="K867">
            <v>1.0534969311034117E-2</v>
          </cell>
          <cell r="L867">
            <v>-1.9863341439900119E-2</v>
          </cell>
          <cell r="P867">
            <v>4.9207372166385982E-3</v>
          </cell>
        </row>
        <row r="868">
          <cell r="B868">
            <v>4.4631400920691747E-2</v>
          </cell>
          <cell r="C868">
            <v>1.3869891241008436E-2</v>
          </cell>
          <cell r="D868">
            <v>1.2244130920605511E-2</v>
          </cell>
          <cell r="E868">
            <v>-1.3595043652671078E-2</v>
          </cell>
          <cell r="F868">
            <v>-1.1636061707331098E-2</v>
          </cell>
          <cell r="G868">
            <v>1.1989299560761333E-2</v>
          </cell>
          <cell r="H868">
            <v>-2.4669995304520121E-2</v>
          </cell>
          <cell r="I868">
            <v>-4.5403010175154137E-3</v>
          </cell>
          <cell r="J868">
            <v>1.0762397196890539E-2</v>
          </cell>
          <cell r="K868">
            <v>0</v>
          </cell>
          <cell r="L868">
            <v>1.1051042319934763E-3</v>
          </cell>
          <cell r="P868">
            <v>-4.0682542231953948E-3</v>
          </cell>
        </row>
        <row r="869">
          <cell r="B869">
            <v>-1.6897451504674373E-2</v>
          </cell>
          <cell r="C869">
            <v>1.8432708972328148E-2</v>
          </cell>
          <cell r="D869">
            <v>-1.4031144247683737E-2</v>
          </cell>
          <cell r="E869">
            <v>1.0940296392185824E-2</v>
          </cell>
          <cell r="F869">
            <v>1.2734963186487145E-2</v>
          </cell>
          <cell r="G869">
            <v>8.5930635000669026E-3</v>
          </cell>
          <cell r="H869">
            <v>9.724856690370683E-3</v>
          </cell>
          <cell r="I869">
            <v>5.320188894460137E-3</v>
          </cell>
          <cell r="J869">
            <v>5.3016644325450521E-3</v>
          </cell>
          <cell r="K869">
            <v>1.4102321633346229E-2</v>
          </cell>
          <cell r="L869">
            <v>1.9699664538984276E-2</v>
          </cell>
          <cell r="P869">
            <v>-3.9206093688406943E-3</v>
          </cell>
        </row>
        <row r="870">
          <cell r="B870">
            <v>2.5477528579509492E-2</v>
          </cell>
          <cell r="C870">
            <v>5.584052154769744E-2</v>
          </cell>
          <cell r="D870">
            <v>-5.138480502672388E-3</v>
          </cell>
          <cell r="E870">
            <v>1.551236196057154E-2</v>
          </cell>
          <cell r="F870">
            <v>-1.0688680162427633E-2</v>
          </cell>
          <cell r="G870">
            <v>0</v>
          </cell>
          <cell r="H870">
            <v>1.1122630150031138E-2</v>
          </cell>
          <cell r="I870">
            <v>-2.5198987120330509E-2</v>
          </cell>
          <cell r="J870">
            <v>-1.8141868672377777E-2</v>
          </cell>
          <cell r="K870">
            <v>5.6578825663626394E-3</v>
          </cell>
          <cell r="L870">
            <v>-2.0372581454013848E-2</v>
          </cell>
          <cell r="P870">
            <v>-1.8769442838157833E-3</v>
          </cell>
        </row>
        <row r="871">
          <cell r="B871">
            <v>0</v>
          </cell>
          <cell r="C871">
            <v>2.2753466037801445E-3</v>
          </cell>
          <cell r="D871">
            <v>0</v>
          </cell>
          <cell r="E871">
            <v>-2.1506113496415585E-3</v>
          </cell>
          <cell r="F871">
            <v>-3.5512811987965195E-3</v>
          </cell>
          <cell r="G871">
            <v>0</v>
          </cell>
          <cell r="H871">
            <v>0</v>
          </cell>
          <cell r="I871">
            <v>1.0832737436403915E-2</v>
          </cell>
          <cell r="J871">
            <v>-1.1906675938286811E-2</v>
          </cell>
          <cell r="K871">
            <v>0</v>
          </cell>
          <cell r="L871">
            <v>1.5246288112667308E-3</v>
          </cell>
          <cell r="P871">
            <v>-9.7840722624007413E-3</v>
          </cell>
        </row>
        <row r="872">
          <cell r="B872">
            <v>0</v>
          </cell>
          <cell r="C872">
            <v>-3.7614346430234471E-3</v>
          </cell>
          <cell r="D872">
            <v>0</v>
          </cell>
          <cell r="E872">
            <v>-1.3333582226903681E-3</v>
          </cell>
          <cell r="F872">
            <v>0</v>
          </cell>
          <cell r="G872">
            <v>0</v>
          </cell>
          <cell r="H872">
            <v>-7.7032126319262371E-3</v>
          </cell>
          <cell r="I872">
            <v>-1.8006091504517888E-2</v>
          </cell>
          <cell r="J872">
            <v>-2.1118051693771542E-3</v>
          </cell>
          <cell r="K872">
            <v>-1.3445888764175748E-2</v>
          </cell>
          <cell r="L872">
            <v>3.3804735583104345E-3</v>
          </cell>
          <cell r="P872">
            <v>-1.7311520860344913E-4</v>
          </cell>
        </row>
        <row r="873">
          <cell r="B873">
            <v>-2.9892249781294556E-2</v>
          </cell>
          <cell r="C873">
            <v>-1.2421978545008703E-2</v>
          </cell>
          <cell r="D873">
            <v>0</v>
          </cell>
          <cell r="E873">
            <v>2.0745781615256584E-3</v>
          </cell>
          <cell r="F873">
            <v>-2.356911872864545E-2</v>
          </cell>
          <cell r="G873">
            <v>0</v>
          </cell>
          <cell r="H873">
            <v>4.5670661191658957E-3</v>
          </cell>
          <cell r="I873">
            <v>8.5318424457493016E-3</v>
          </cell>
          <cell r="J873">
            <v>1.6576155956356767E-2</v>
          </cell>
          <cell r="K873">
            <v>-1.3371472738975147E-2</v>
          </cell>
          <cell r="L873">
            <v>1.6487091644689967E-2</v>
          </cell>
          <cell r="P873">
            <v>3.7740328055066315E-3</v>
          </cell>
        </row>
        <row r="874">
          <cell r="B874">
            <v>1.3244339635754745E-2</v>
          </cell>
          <cell r="C874">
            <v>-1.2104602029677499E-2</v>
          </cell>
          <cell r="D874">
            <v>5.9428935297862135E-3</v>
          </cell>
          <cell r="E874">
            <v>0</v>
          </cell>
          <cell r="F874">
            <v>1.5434065714280145E-3</v>
          </cell>
          <cell r="G874">
            <v>0</v>
          </cell>
          <cell r="H874">
            <v>8.2136240146507226E-3</v>
          </cell>
          <cell r="I874">
            <v>-1.8694341794918631E-2</v>
          </cell>
          <cell r="J874">
            <v>-2.6781465990738881E-2</v>
          </cell>
          <cell r="K874">
            <v>-1.4374006546719706E-2</v>
          </cell>
          <cell r="L874">
            <v>-2.5096848718037548E-2</v>
          </cell>
          <cell r="P874">
            <v>-1.3453693921842175E-2</v>
          </cell>
        </row>
        <row r="875">
          <cell r="B875">
            <v>-4.9063946039376383E-3</v>
          </cell>
          <cell r="C875">
            <v>-4.345814837573269E-2</v>
          </cell>
          <cell r="D875">
            <v>-6.5030063222488886E-3</v>
          </cell>
          <cell r="E875">
            <v>-1.5145066695803963E-2</v>
          </cell>
          <cell r="F875">
            <v>-1.8147377080332008E-2</v>
          </cell>
          <cell r="G875">
            <v>0</v>
          </cell>
          <cell r="H875">
            <v>-1.9165113039065495E-2</v>
          </cell>
          <cell r="I875">
            <v>-1.8553249597652265E-2</v>
          </cell>
          <cell r="J875">
            <v>8.7937008405655662E-4</v>
          </cell>
          <cell r="K875">
            <v>-2.7331681007377144E-2</v>
          </cell>
          <cell r="L875">
            <v>-9.6066491281392198E-3</v>
          </cell>
          <cell r="P875">
            <v>-4.8716813895262039E-3</v>
          </cell>
        </row>
        <row r="876">
          <cell r="B876">
            <v>0</v>
          </cell>
          <cell r="C876">
            <v>-8.5830775486238128E-3</v>
          </cell>
          <cell r="D876">
            <v>9.1069257714365606E-4</v>
          </cell>
          <cell r="E876">
            <v>-9.7503093034395083E-3</v>
          </cell>
          <cell r="F876">
            <v>-1.0051141571474758E-2</v>
          </cell>
          <cell r="G876">
            <v>3.9071143148571592E-3</v>
          </cell>
          <cell r="H876">
            <v>-1.9531575902732325E-2</v>
          </cell>
          <cell r="I876">
            <v>-8.5915878050558756E-3</v>
          </cell>
          <cell r="J876">
            <v>-1.8742001859056289E-2</v>
          </cell>
          <cell r="K876">
            <v>-1.6608170963306159E-2</v>
          </cell>
          <cell r="L876">
            <v>-2.9213803873863693E-2</v>
          </cell>
          <cell r="P876">
            <v>4.0042269639306606E-3</v>
          </cell>
        </row>
        <row r="877">
          <cell r="B877">
            <v>0</v>
          </cell>
          <cell r="C877">
            <v>-1.3891183260544933E-2</v>
          </cell>
          <cell r="D877">
            <v>1.7061783418035884E-2</v>
          </cell>
          <cell r="E877">
            <v>-5.7115561089866596E-3</v>
          </cell>
          <cell r="F877">
            <v>-9.6776271644358099E-3</v>
          </cell>
          <cell r="G877">
            <v>-2.746681309629366E-2</v>
          </cell>
          <cell r="H877">
            <v>-6.2794753963938505E-4</v>
          </cell>
          <cell r="I877">
            <v>2.6283510082907953E-3</v>
          </cell>
          <cell r="J877">
            <v>-1.217250015308725E-3</v>
          </cell>
          <cell r="K877">
            <v>6.1627244407656961E-3</v>
          </cell>
          <cell r="L877">
            <v>8.0240511853229169E-4</v>
          </cell>
          <cell r="P877">
            <v>7.6203992097145304E-3</v>
          </cell>
        </row>
        <row r="878">
          <cell r="B878">
            <v>-2.4643487494537038E-3</v>
          </cell>
          <cell r="C878">
            <v>1.1347149050126498E-2</v>
          </cell>
          <cell r="D878">
            <v>-1.3282151632878431E-2</v>
          </cell>
          <cell r="E878">
            <v>2.1734668088505517E-4</v>
          </cell>
          <cell r="F878">
            <v>-5.0748491316768536E-3</v>
          </cell>
          <cell r="G878">
            <v>-1.2346741023186567E-2</v>
          </cell>
          <cell r="H878">
            <v>-5.3028831249901675E-4</v>
          </cell>
          <cell r="I878">
            <v>4.0305558881988919E-3</v>
          </cell>
          <cell r="J878">
            <v>1.671384401961017E-2</v>
          </cell>
          <cell r="K878">
            <v>1.7419064183466008E-2</v>
          </cell>
          <cell r="L878">
            <v>-8.4494498569486348E-3</v>
          </cell>
          <cell r="P878">
            <v>6.5282562353783311E-3</v>
          </cell>
        </row>
        <row r="879">
          <cell r="B879">
            <v>-3.8104686093366445E-2</v>
          </cell>
          <cell r="C879">
            <v>-2.0508924485298206E-2</v>
          </cell>
          <cell r="D879">
            <v>-2.4989596796207141E-2</v>
          </cell>
          <cell r="E879">
            <v>-1.6614413181875287E-2</v>
          </cell>
          <cell r="F879">
            <v>-2.2137761756382768E-2</v>
          </cell>
          <cell r="G879">
            <v>-4.5292804751671946E-2</v>
          </cell>
          <cell r="H879">
            <v>-2.588268679422143E-2</v>
          </cell>
          <cell r="I879">
            <v>2.582417359037996E-3</v>
          </cell>
          <cell r="J879">
            <v>1.0541693425321894E-2</v>
          </cell>
          <cell r="K879">
            <v>-8.183462746238301E-3</v>
          </cell>
          <cell r="L879">
            <v>-5.1862716176198555E-3</v>
          </cell>
          <cell r="P879">
            <v>8.0204134978452499E-3</v>
          </cell>
        </row>
        <row r="880">
          <cell r="B880">
            <v>4.1733768250547905E-3</v>
          </cell>
          <cell r="C880">
            <v>2.9903630551974047E-2</v>
          </cell>
          <cell r="D880">
            <v>2.8463458940197403E-3</v>
          </cell>
          <cell r="E880">
            <v>2.2948784147279161E-2</v>
          </cell>
          <cell r="F880">
            <v>-1.9137649074431012E-3</v>
          </cell>
          <cell r="G880">
            <v>0</v>
          </cell>
          <cell r="H880">
            <v>1.185211691149494E-2</v>
          </cell>
          <cell r="I880">
            <v>2.9413577266804978E-3</v>
          </cell>
          <cell r="J880">
            <v>8.9169341104546919E-3</v>
          </cell>
          <cell r="K880">
            <v>2.4242526787416906E-2</v>
          </cell>
          <cell r="L880">
            <v>2.2778984492882737E-2</v>
          </cell>
          <cell r="P880">
            <v>-1.0078823309273522E-2</v>
          </cell>
        </row>
        <row r="881">
          <cell r="B881">
            <v>2.4444187052005822E-2</v>
          </cell>
          <cell r="C881">
            <v>9.439145297701131E-4</v>
          </cell>
          <cell r="D881">
            <v>-1.4030521107427515E-2</v>
          </cell>
          <cell r="E881">
            <v>-3.4573942335403671E-3</v>
          </cell>
          <cell r="F881">
            <v>6.1196329867123801E-3</v>
          </cell>
          <cell r="G881">
            <v>3.7606788568579318E-3</v>
          </cell>
          <cell r="H881">
            <v>6.3241985451483853E-3</v>
          </cell>
          <cell r="I881">
            <v>1.7209458467146759E-2</v>
          </cell>
          <cell r="J881">
            <v>1.2992645993203064E-2</v>
          </cell>
          <cell r="K881">
            <v>5.1346301033360249E-3</v>
          </cell>
          <cell r="L881">
            <v>-2.5664658751250015E-3</v>
          </cell>
          <cell r="P881">
            <v>4.8009694136020168E-3</v>
          </cell>
        </row>
        <row r="882">
          <cell r="B882">
            <v>2.4851447034676667E-2</v>
          </cell>
          <cell r="C882">
            <v>3.6507387159994853E-2</v>
          </cell>
          <cell r="D882">
            <v>2.6989994864928838E-3</v>
          </cell>
          <cell r="E882">
            <v>1.1161458836640921E-2</v>
          </cell>
          <cell r="F882">
            <v>2.7105719587547671E-2</v>
          </cell>
          <cell r="G882">
            <v>-1.9032420241809796E-2</v>
          </cell>
          <cell r="H882">
            <v>1.1122599723313736E-2</v>
          </cell>
          <cell r="I882">
            <v>1.9021474931320059E-2</v>
          </cell>
          <cell r="J882">
            <v>2.454240030559292E-3</v>
          </cell>
          <cell r="K882">
            <v>-4.9515485854205606E-4</v>
          </cell>
          <cell r="L882">
            <v>1.693311946879553E-2</v>
          </cell>
          <cell r="P882">
            <v>-7.8965504713800691E-3</v>
          </cell>
        </row>
        <row r="883">
          <cell r="B883">
            <v>8.7074933048320122E-3</v>
          </cell>
          <cell r="C883">
            <v>-2.060009685055186E-3</v>
          </cell>
          <cell r="D883">
            <v>4.440557234442275E-3</v>
          </cell>
          <cell r="E883">
            <v>4.9877223178528265E-3</v>
          </cell>
          <cell r="F883">
            <v>-3.8835238046065643E-4</v>
          </cell>
          <cell r="G883">
            <v>3.2291984326158442E-3</v>
          </cell>
          <cell r="H883">
            <v>1.6536470989128433E-2</v>
          </cell>
          <cell r="I883">
            <v>-1.9666392342720135E-2</v>
          </cell>
          <cell r="J883">
            <v>-2.3131672672738243E-2</v>
          </cell>
          <cell r="K883">
            <v>-5.8245012647646756E-3</v>
          </cell>
          <cell r="L883">
            <v>-2.6769006175847369E-2</v>
          </cell>
          <cell r="P883">
            <v>7.5524206346806377E-3</v>
          </cell>
        </row>
        <row r="884">
          <cell r="B884">
            <v>-3.5765021623755428E-3</v>
          </cell>
          <cell r="C884">
            <v>-2.0928468151245831E-2</v>
          </cell>
          <cell r="D884">
            <v>0</v>
          </cell>
          <cell r="E884">
            <v>-1.4060411515437105E-2</v>
          </cell>
          <cell r="F884">
            <v>-2.938867691651335E-2</v>
          </cell>
          <cell r="G884">
            <v>-2.2949930181368209E-2</v>
          </cell>
          <cell r="H884">
            <v>-2.0769572020322608E-2</v>
          </cell>
          <cell r="I884">
            <v>1.8929109253259038E-2</v>
          </cell>
          <cell r="J884">
            <v>7.577319398835422E-3</v>
          </cell>
          <cell r="K884">
            <v>-1.4796036639429673E-2</v>
          </cell>
          <cell r="L884">
            <v>-8.4108749692058775E-3</v>
          </cell>
          <cell r="P884">
            <v>2.3926910612688569E-3</v>
          </cell>
        </row>
        <row r="885">
          <cell r="B885">
            <v>-2.6326775222018751E-2</v>
          </cell>
          <cell r="C885">
            <v>2.6976993831782373E-2</v>
          </cell>
          <cell r="D885">
            <v>-8.9979584855238749E-3</v>
          </cell>
          <cell r="E885">
            <v>1.7801716049725889E-2</v>
          </cell>
          <cell r="F885">
            <v>2.5350464304235733E-2</v>
          </cell>
          <cell r="G885">
            <v>0</v>
          </cell>
          <cell r="H885">
            <v>8.9809934984890448E-3</v>
          </cell>
          <cell r="I885">
            <v>4.1603542682867407E-3</v>
          </cell>
          <cell r="J885">
            <v>1.4137506956609178E-2</v>
          </cell>
          <cell r="K885">
            <v>1.0955548994973673E-3</v>
          </cell>
          <cell r="L885">
            <v>4.1570392683743388E-3</v>
          </cell>
          <cell r="P885">
            <v>6.1206237739614006E-3</v>
          </cell>
        </row>
        <row r="886">
          <cell r="B886">
            <v>-3.0551389955152043E-2</v>
          </cell>
          <cell r="C886">
            <v>-1.1788131873190584E-2</v>
          </cell>
          <cell r="D886">
            <v>4.7704436272556191E-3</v>
          </cell>
          <cell r="E886">
            <v>2.3241006436568331E-3</v>
          </cell>
          <cell r="F886">
            <v>-3.4732155297561859E-3</v>
          </cell>
          <cell r="G886">
            <v>-1.6530212673247269E-2</v>
          </cell>
          <cell r="H886">
            <v>-1.2267620687160261E-3</v>
          </cell>
          <cell r="I886">
            <v>-3.2167317829024755E-3</v>
          </cell>
          <cell r="J886">
            <v>1.9227695293965931E-2</v>
          </cell>
          <cell r="K886">
            <v>1.2163618354903068E-2</v>
          </cell>
          <cell r="L886">
            <v>1.2841912391468299E-2</v>
          </cell>
          <cell r="P886">
            <v>-6.1206237739613572E-3</v>
          </cell>
        </row>
        <row r="887">
          <cell r="B887">
            <v>-3.58179198154458E-3</v>
          </cell>
          <cell r="C887">
            <v>-2.8212959068883922E-2</v>
          </cell>
          <cell r="D887">
            <v>-9.689390212097632E-3</v>
          </cell>
          <cell r="E887">
            <v>-1.8186537610908566E-2</v>
          </cell>
          <cell r="F887">
            <v>-7.7830974561451452E-3</v>
          </cell>
          <cell r="G887">
            <v>2.3743445060607289E-3</v>
          </cell>
          <cell r="H887">
            <v>-1.2789165598983803E-2</v>
          </cell>
          <cell r="I887">
            <v>-6.1820946149583253E-4</v>
          </cell>
          <cell r="J887">
            <v>-1.5629475471347715E-2</v>
          </cell>
          <cell r="K887">
            <v>-1.4031794495608981E-2</v>
          </cell>
          <cell r="L887">
            <v>-9.7421480061322362E-3</v>
          </cell>
          <cell r="P887">
            <v>8.6564643115666917E-3</v>
          </cell>
        </row>
        <row r="888">
          <cell r="B888">
            <v>2.0096494022811433E-2</v>
          </cell>
          <cell r="C888">
            <v>3.7957150957062778E-3</v>
          </cell>
          <cell r="D888">
            <v>2.3859449874596497E-2</v>
          </cell>
          <cell r="E888">
            <v>3.8132476723792925E-3</v>
          </cell>
          <cell r="F888">
            <v>-9.9988962949888738E-3</v>
          </cell>
          <cell r="G888">
            <v>2.6114374674711397E-2</v>
          </cell>
          <cell r="H888">
            <v>7.9536312295324808E-3</v>
          </cell>
          <cell r="I888">
            <v>9.6850727508797588E-3</v>
          </cell>
          <cell r="J888">
            <v>1.6192830292793809E-4</v>
          </cell>
          <cell r="K888">
            <v>-1.4846012208949533E-2</v>
          </cell>
          <cell r="L888">
            <v>7.5284074061755385E-3</v>
          </cell>
          <cell r="P888">
            <v>1.1839152229978394E-3</v>
          </cell>
        </row>
        <row r="889">
          <cell r="B889">
            <v>3.0667802158541462E-2</v>
          </cell>
          <cell r="C889">
            <v>5.83512857529644E-3</v>
          </cell>
          <cell r="D889">
            <v>1.019886222741234E-2</v>
          </cell>
          <cell r="E889">
            <v>-4.7502016054165111E-3</v>
          </cell>
          <cell r="F889">
            <v>9.3739445560447575E-3</v>
          </cell>
          <cell r="G889">
            <v>-6.6009753883254857E-3</v>
          </cell>
          <cell r="H889">
            <v>-1.063787497994881E-2</v>
          </cell>
          <cell r="I889">
            <v>8.827670964218012E-3</v>
          </cell>
          <cell r="J889">
            <v>1.0551389113097567E-2</v>
          </cell>
          <cell r="K889">
            <v>3.3185760988577243E-2</v>
          </cell>
          <cell r="L889">
            <v>1.4087666110350904E-2</v>
          </cell>
          <cell r="P889">
            <v>-8.4356615771442227E-4</v>
          </cell>
        </row>
        <row r="890">
          <cell r="B890">
            <v>-2.2694044776662803E-3</v>
          </cell>
          <cell r="C890">
            <v>2.5770142393411188E-2</v>
          </cell>
          <cell r="D890">
            <v>-9.2905704265497571E-3</v>
          </cell>
          <cell r="E890">
            <v>9.8132686033314716E-3</v>
          </cell>
          <cell r="F890">
            <v>1.038620641436901E-2</v>
          </cell>
          <cell r="G890">
            <v>0</v>
          </cell>
          <cell r="H890">
            <v>2.3505312876934477E-2</v>
          </cell>
          <cell r="I890">
            <v>5.3318308349328278E-3</v>
          </cell>
          <cell r="J890">
            <v>6.1225503311876874E-5</v>
          </cell>
          <cell r="K890">
            <v>1.2298022777583944E-2</v>
          </cell>
          <cell r="L890">
            <v>1.994349934177729E-2</v>
          </cell>
          <cell r="P890">
            <v>8.4356615771447334E-4</v>
          </cell>
        </row>
        <row r="891">
          <cell r="B891">
            <v>-2.9950230167751519E-3</v>
          </cell>
          <cell r="C891">
            <v>1.9373033799728472E-2</v>
          </cell>
          <cell r="D891">
            <v>3.5154910174754382E-2</v>
          </cell>
          <cell r="E891">
            <v>1.261890710193443E-2</v>
          </cell>
          <cell r="F891">
            <v>2.2316151682339708E-2</v>
          </cell>
          <cell r="G891">
            <v>3.0235362326748491E-2</v>
          </cell>
          <cell r="H891">
            <v>2.3643065356363884E-2</v>
          </cell>
          <cell r="I891">
            <v>-8.5940720892172893E-3</v>
          </cell>
          <cell r="J891">
            <v>-7.8320872745117325E-3</v>
          </cell>
          <cell r="K891">
            <v>2.6864103199897474E-2</v>
          </cell>
          <cell r="L891">
            <v>4.8134653834983714E-3</v>
          </cell>
          <cell r="P891">
            <v>0</v>
          </cell>
        </row>
        <row r="892">
          <cell r="B892">
            <v>-1.8772076047476483E-2</v>
          </cell>
          <cell r="C892">
            <v>2.4689400007899695E-2</v>
          </cell>
          <cell r="D892">
            <v>6.3893690676581384E-3</v>
          </cell>
          <cell r="E892">
            <v>6.175964479255721E-3</v>
          </cell>
          <cell r="F892">
            <v>-3.8331806446676641E-3</v>
          </cell>
          <cell r="G892">
            <v>3.4762548033045594E-3</v>
          </cell>
          <cell r="H892">
            <v>1.6326717978003169E-2</v>
          </cell>
          <cell r="I892">
            <v>-7.8565363186899832E-3</v>
          </cell>
          <cell r="J892">
            <v>2.9826677888473083E-3</v>
          </cell>
          <cell r="K892">
            <v>6.9088287950528764E-5</v>
          </cell>
          <cell r="L892">
            <v>-4.9809270641486313E-3</v>
          </cell>
          <cell r="P892">
            <v>-3.0579085003378421E-3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9DC4-C0FF-4D74-ABB0-B07EE5E9AABE}">
  <dimension ref="A1:L892"/>
  <sheetViews>
    <sheetView workbookViewId="0">
      <selection activeCell="L1" sqref="L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s="1">
        <v>43466</v>
      </c>
      <c r="B2">
        <f>[1]REND!B2-[1]REND!$P2</f>
        <v>0</v>
      </c>
      <c r="C2">
        <f>[1]REND!C2-[1]REND!$P2</f>
        <v>0</v>
      </c>
      <c r="D2">
        <f>[1]REND!D2-[1]REND!$P2</f>
        <v>0</v>
      </c>
      <c r="E2">
        <f>[1]REND!E2-[1]REND!$P2</f>
        <v>0</v>
      </c>
      <c r="F2">
        <f>[1]REND!F2-[1]REND!$P2</f>
        <v>2.8184938302708022E-3</v>
      </c>
      <c r="G2">
        <f>[1]REND!G2-[1]REND!$P2</f>
        <v>-3.0933815174566345E-3</v>
      </c>
      <c r="H2">
        <f>[1]REND!H2-[1]REND!$P2</f>
        <v>0</v>
      </c>
      <c r="I2">
        <f>[1]REND!I2-[1]REND!$P2</f>
        <v>0</v>
      </c>
      <c r="J2">
        <f>[1]REND!J2-[1]REND!$P2</f>
        <v>0</v>
      </c>
      <c r="K2">
        <f>[1]REND!K2-[1]REND!$P2</f>
        <v>0</v>
      </c>
      <c r="L2">
        <f>[1]REND!L2-[1]REND!$P2</f>
        <v>4.5103456059968041E-5</v>
      </c>
    </row>
    <row r="3" spans="1:12" x14ac:dyDescent="0.45">
      <c r="A3" s="1">
        <v>43467</v>
      </c>
      <c r="B3">
        <f>[1]REND!B3-[1]REND!$P3</f>
        <v>-2.558313323209712E-3</v>
      </c>
      <c r="C3">
        <f>[1]REND!C3-[1]REND!$P3</f>
        <v>-2.480455594738375E-2</v>
      </c>
      <c r="D3">
        <f>[1]REND!D3-[1]REND!$P3</f>
        <v>-3.1635441531279229E-2</v>
      </c>
      <c r="E3">
        <f>[1]REND!E3-[1]REND!$P3</f>
        <v>-1.751101186333507E-2</v>
      </c>
      <c r="F3">
        <f>[1]REND!F3-[1]REND!$P3</f>
        <v>-1.3789220027725936E-2</v>
      </c>
      <c r="G3">
        <f>[1]REND!G3-[1]REND!$P3</f>
        <v>-2.6158192894695708E-3</v>
      </c>
      <c r="H3">
        <f>[1]REND!H3-[1]REND!$P3</f>
        <v>-2.3456039347440411E-2</v>
      </c>
      <c r="I3">
        <f>[1]REND!I3-[1]REND!$P3</f>
        <v>1.3585891341344761E-2</v>
      </c>
      <c r="J3">
        <f>[1]REND!J3-[1]REND!$P3</f>
        <v>3.246185930925069E-2</v>
      </c>
      <c r="K3">
        <f>[1]REND!K3-[1]REND!$P3</f>
        <v>-3.0621631625913377E-2</v>
      </c>
      <c r="L3">
        <f>[1]REND!L3-[1]REND!$P3</f>
        <v>-3.9913420541176003E-3</v>
      </c>
    </row>
    <row r="4" spans="1:12" x14ac:dyDescent="0.45">
      <c r="A4" s="1">
        <v>43468</v>
      </c>
      <c r="B4">
        <f>[1]REND!B4-[1]REND!$P4</f>
        <v>-1.9005066898736302E-3</v>
      </c>
      <c r="C4">
        <f>[1]REND!C4-[1]REND!$P4</f>
        <v>-2.3090678131028712E-2</v>
      </c>
      <c r="D4">
        <f>[1]REND!D4-[1]REND!$P4</f>
        <v>-2.3744732473923912E-2</v>
      </c>
      <c r="E4">
        <f>[1]REND!E4-[1]REND!$P4</f>
        <v>-2.0245230182474906E-2</v>
      </c>
      <c r="F4">
        <f>[1]REND!F4-[1]REND!$P4</f>
        <v>-2.0528429255657017E-2</v>
      </c>
      <c r="G4">
        <f>[1]REND!G4-[1]REND!$P4</f>
        <v>-2.1653481798355008E-3</v>
      </c>
      <c r="H4">
        <f>[1]REND!H4-[1]REND!$P4</f>
        <v>-1.8308325250836373E-2</v>
      </c>
      <c r="I4">
        <f>[1]REND!I4-[1]REND!$P4</f>
        <v>-1.3724128307651254E-2</v>
      </c>
      <c r="J4">
        <f>[1]REND!J4-[1]REND!$P4</f>
        <v>-2.6805027723621963E-3</v>
      </c>
      <c r="K4">
        <f>[1]REND!K4-[1]REND!$P4</f>
        <v>1.1727431615174665E-3</v>
      </c>
      <c r="L4">
        <f>[1]REND!L4-[1]REND!$P4</f>
        <v>-2.4818591242421452E-2</v>
      </c>
    </row>
    <row r="5" spans="1:12" x14ac:dyDescent="0.45">
      <c r="A5" s="1">
        <v>43469</v>
      </c>
      <c r="B5">
        <f>[1]REND!B5-[1]REND!$P5</f>
        <v>2.1896592164406752E-2</v>
      </c>
      <c r="C5">
        <f>[1]REND!C5-[1]REND!$P5</f>
        <v>3.7039426926453303E-2</v>
      </c>
      <c r="D5">
        <f>[1]REND!D5-[1]REND!$P5</f>
        <v>2.5686736588150141E-2</v>
      </c>
      <c r="E5">
        <f>[1]REND!E5-[1]REND!$P5</f>
        <v>1.5439890924116392E-2</v>
      </c>
      <c r="F5">
        <f>[1]REND!F5-[1]REND!$P5</f>
        <v>1.3223641794193077E-2</v>
      </c>
      <c r="G5">
        <f>[1]REND!G5-[1]REND!$P5</f>
        <v>8.9732195629478404E-3</v>
      </c>
      <c r="H5">
        <f>[1]REND!H5-[1]REND!$P5</f>
        <v>-7.7634878767023022E-3</v>
      </c>
      <c r="I5">
        <f>[1]REND!I5-[1]REND!$P5</f>
        <v>1.7113072741311242E-2</v>
      </c>
      <c r="J5">
        <f>[1]REND!J5-[1]REND!$P5</f>
        <v>1.1049684123086921E-2</v>
      </c>
      <c r="K5">
        <f>[1]REND!K5-[1]REND!$P5</f>
        <v>2.2366127343143492E-2</v>
      </c>
      <c r="L5">
        <f>[1]REND!L5-[1]REND!$P5</f>
        <v>3.3158115251433043E-2</v>
      </c>
    </row>
    <row r="6" spans="1:12" x14ac:dyDescent="0.45">
      <c r="A6" s="1">
        <v>43472</v>
      </c>
      <c r="B6">
        <f>[1]REND!B6-[1]REND!$P6</f>
        <v>1.9575008146105115E-3</v>
      </c>
      <c r="C6">
        <f>[1]REND!C6-[1]REND!$P6</f>
        <v>1.6183735257460165E-2</v>
      </c>
      <c r="D6">
        <f>[1]REND!D6-[1]REND!$P6</f>
        <v>1.5585023525407754E-2</v>
      </c>
      <c r="E6">
        <f>[1]REND!E6-[1]REND!$P6</f>
        <v>1.8411990318971179E-2</v>
      </c>
      <c r="F6">
        <f>[1]REND!F6-[1]REND!$P6</f>
        <v>5.996882194543111E-3</v>
      </c>
      <c r="G6">
        <f>[1]REND!G6-[1]REND!$P6</f>
        <v>3.2349728463906526E-2</v>
      </c>
      <c r="H6">
        <f>[1]REND!H6-[1]REND!$P6</f>
        <v>2.6092918378160572E-2</v>
      </c>
      <c r="I6">
        <f>[1]REND!I6-[1]REND!$P6</f>
        <v>1.0750833005073103E-2</v>
      </c>
      <c r="J6">
        <f>[1]REND!J6-[1]REND!$P6</f>
        <v>1.5377383788939471E-3</v>
      </c>
      <c r="K6">
        <f>[1]REND!K6-[1]REND!$P6</f>
        <v>-4.9187021485700057E-3</v>
      </c>
      <c r="L6">
        <f>[1]REND!L6-[1]REND!$P6</f>
        <v>9.4828888474091915E-3</v>
      </c>
    </row>
    <row r="7" spans="1:12" x14ac:dyDescent="0.45">
      <c r="A7" s="1">
        <v>43473</v>
      </c>
      <c r="B7">
        <f>[1]REND!B7-[1]REND!$P7</f>
        <v>-4.1493375883338793E-3</v>
      </c>
      <c r="C7">
        <f>[1]REND!C7-[1]REND!$P7</f>
        <v>6.144910056752724E-3</v>
      </c>
      <c r="D7">
        <f>[1]REND!D7-[1]REND!$P7</f>
        <v>1.2354869881098941E-2</v>
      </c>
      <c r="E7">
        <f>[1]REND!E7-[1]REND!$P7</f>
        <v>-6.1881153880386083E-3</v>
      </c>
      <c r="F7">
        <f>[1]REND!F7-[1]REND!$P7</f>
        <v>5.5637477541778564E-3</v>
      </c>
      <c r="G7">
        <f>[1]REND!G7-[1]REND!$P7</f>
        <v>2.4900530004960935E-3</v>
      </c>
      <c r="H7">
        <f>[1]REND!H7-[1]REND!$P7</f>
        <v>-1.0541042867967618E-3</v>
      </c>
      <c r="I7">
        <f>[1]REND!I7-[1]REND!$P7</f>
        <v>2.0305569029122991E-2</v>
      </c>
      <c r="J7">
        <f>[1]REND!J7-[1]REND!$P7</f>
        <v>6.8198720517956626E-3</v>
      </c>
      <c r="K7">
        <f>[1]REND!K7-[1]REND!$P7</f>
        <v>2.4043298383503034E-3</v>
      </c>
      <c r="L7">
        <f>[1]REND!L7-[1]REND!$P7</f>
        <v>1.0653085868453815E-2</v>
      </c>
    </row>
    <row r="8" spans="1:12" x14ac:dyDescent="0.45">
      <c r="A8" s="1">
        <v>43474</v>
      </c>
      <c r="B8">
        <f>[1]REND!B8-[1]REND!$P8</f>
        <v>8.6680911013932421E-3</v>
      </c>
      <c r="C8">
        <f>[1]REND!C8-[1]REND!$P8</f>
        <v>2.37617368949622E-2</v>
      </c>
      <c r="D8">
        <f>[1]REND!D8-[1]REND!$P8</f>
        <v>2.2278001491812995E-3</v>
      </c>
      <c r="E8">
        <f>[1]REND!E8-[1]REND!$P8</f>
        <v>2.3513703664085686E-2</v>
      </c>
      <c r="F8">
        <f>[1]REND!F8-[1]REND!$P8</f>
        <v>3.1255572041953665E-3</v>
      </c>
      <c r="G8">
        <f>[1]REND!G8-[1]REND!$P8</f>
        <v>1.164921917271081E-2</v>
      </c>
      <c r="H8">
        <f>[1]REND!H8-[1]REND!$P8</f>
        <v>1.8498228388597927E-2</v>
      </c>
      <c r="I8">
        <f>[1]REND!I8-[1]REND!$P8</f>
        <v>1.6060711740603251E-3</v>
      </c>
      <c r="J8">
        <f>[1]REND!J8-[1]REND!$P8</f>
        <v>1.5708322737104197E-2</v>
      </c>
      <c r="K8">
        <f>[1]REND!K8-[1]REND!$P8</f>
        <v>2.3396465230537733E-2</v>
      </c>
      <c r="L8">
        <f>[1]REND!L8-[1]REND!$P8</f>
        <v>6.1029915650996436E-3</v>
      </c>
    </row>
    <row r="9" spans="1:12" x14ac:dyDescent="0.45">
      <c r="A9" s="1">
        <v>43475</v>
      </c>
      <c r="B9">
        <f>[1]REND!B9-[1]REND!$P9</f>
        <v>8.5626749442994469E-3</v>
      </c>
      <c r="C9">
        <f>[1]REND!C9-[1]REND!$P9</f>
        <v>4.5670383721023384E-3</v>
      </c>
      <c r="D9">
        <f>[1]REND!D9-[1]REND!$P9</f>
        <v>1.0395298453519093E-3</v>
      </c>
      <c r="E9">
        <f>[1]REND!E9-[1]REND!$P9</f>
        <v>7.7299214775220588E-4</v>
      </c>
      <c r="F9">
        <f>[1]REND!F9-[1]REND!$P9</f>
        <v>-7.0726270399909736E-4</v>
      </c>
      <c r="G9">
        <f>[1]REND!G9-[1]REND!$P9</f>
        <v>1.161360045323593E-2</v>
      </c>
      <c r="H9">
        <f>[1]REND!H9-[1]REND!$P9</f>
        <v>-8.452106250246709E-4</v>
      </c>
      <c r="I9">
        <f>[1]REND!I9-[1]REND!$P9</f>
        <v>1.5779891555520544E-5</v>
      </c>
      <c r="J9">
        <f>[1]REND!J9-[1]REND!$P9</f>
        <v>1.7663606961106221E-3</v>
      </c>
      <c r="K9">
        <f>[1]REND!K9-[1]REND!$P9</f>
        <v>3.4290011336729378E-3</v>
      </c>
      <c r="L9">
        <f>[1]REND!L9-[1]REND!$P9</f>
        <v>3.3777945275564841E-3</v>
      </c>
    </row>
    <row r="10" spans="1:12" x14ac:dyDescent="0.45">
      <c r="A10" s="1">
        <v>43476</v>
      </c>
      <c r="B10">
        <f>[1]REND!B10-[1]REND!$P10</f>
        <v>1.5033732897662098E-3</v>
      </c>
      <c r="C10">
        <f>[1]REND!C10-[1]REND!$P10</f>
        <v>-1.3306852002150076E-5</v>
      </c>
      <c r="D10">
        <f>[1]REND!D10-[1]REND!$P10</f>
        <v>4.5300569668143787E-3</v>
      </c>
      <c r="E10">
        <f>[1]REND!E10-[1]REND!$P10</f>
        <v>3.9369412614105245E-3</v>
      </c>
      <c r="F10">
        <f>[1]REND!F10-[1]REND!$P10</f>
        <v>-5.7983088664018568E-3</v>
      </c>
      <c r="G10">
        <f>[1]REND!G10-[1]REND!$P10</f>
        <v>-2.719155839027227E-3</v>
      </c>
      <c r="H10">
        <f>[1]REND!H10-[1]REND!$P10</f>
        <v>4.9492325669772703E-3</v>
      </c>
      <c r="I10">
        <f>[1]REND!I10-[1]REND!$P10</f>
        <v>-7.4965709793385201E-3</v>
      </c>
      <c r="J10">
        <f>[1]REND!J10-[1]REND!$P10</f>
        <v>-4.6215169178989079E-3</v>
      </c>
      <c r="K10">
        <f>[1]REND!K10-[1]REND!$P10</f>
        <v>5.2180897486405128E-3</v>
      </c>
      <c r="L10">
        <f>[1]REND!L10-[1]REND!$P10</f>
        <v>-2.0920888831740311E-3</v>
      </c>
    </row>
    <row r="11" spans="1:12" x14ac:dyDescent="0.45">
      <c r="A11" s="1">
        <v>43479</v>
      </c>
      <c r="B11">
        <f>[1]REND!B11-[1]REND!$P11</f>
        <v>-1.1539527361568718E-3</v>
      </c>
      <c r="C11">
        <f>[1]REND!C11-[1]REND!$P11</f>
        <v>-1.5464702170400847E-2</v>
      </c>
      <c r="D11">
        <f>[1]REND!D11-[1]REND!$P11</f>
        <v>5.7215465135433607E-3</v>
      </c>
      <c r="E11">
        <f>[1]REND!E11-[1]REND!$P11</f>
        <v>-8.6633753894080137E-3</v>
      </c>
      <c r="F11">
        <f>[1]REND!F11-[1]REND!$P11</f>
        <v>-3.3450230329507983E-3</v>
      </c>
      <c r="G11">
        <f>[1]REND!G11-[1]REND!$P11</f>
        <v>9.1564649343204383E-3</v>
      </c>
      <c r="H11">
        <f>[1]REND!H11-[1]REND!$P11</f>
        <v>-6.1961403154234462E-3</v>
      </c>
      <c r="I11">
        <f>[1]REND!I11-[1]REND!$P11</f>
        <v>-2.2189256132875844E-4</v>
      </c>
      <c r="J11">
        <f>[1]REND!J11-[1]REND!$P11</f>
        <v>8.7671071791302034E-3</v>
      </c>
      <c r="K11">
        <f>[1]REND!K11-[1]REND!$P11</f>
        <v>-2.8358737657894796E-3</v>
      </c>
      <c r="L11">
        <f>[1]REND!L11-[1]REND!$P11</f>
        <v>-4.6491948519623684E-3</v>
      </c>
    </row>
    <row r="12" spans="1:12" x14ac:dyDescent="0.45">
      <c r="A12" s="1">
        <v>43480</v>
      </c>
      <c r="B12">
        <f>[1]REND!B12-[1]REND!$P12</f>
        <v>8.0976175100177248E-4</v>
      </c>
      <c r="C12">
        <f>[1]REND!C12-[1]REND!$P12</f>
        <v>2.2100220472213473E-2</v>
      </c>
      <c r="D12">
        <f>[1]REND!D12-[1]REND!$P12</f>
        <v>1.4937009590979565E-2</v>
      </c>
      <c r="E12">
        <f>[1]REND!E12-[1]REND!$P12</f>
        <v>2.1343651808125315E-2</v>
      </c>
      <c r="F12">
        <f>[1]REND!F12-[1]REND!$P12</f>
        <v>1.6343411213038315E-2</v>
      </c>
      <c r="G12">
        <f>[1]REND!G12-[1]REND!$P12</f>
        <v>1.1472171292467834E-2</v>
      </c>
      <c r="H12">
        <f>[1]REND!H12-[1]REND!$P12</f>
        <v>1.2343145264493462E-2</v>
      </c>
      <c r="I12">
        <f>[1]REND!I12-[1]REND!$P12</f>
        <v>2.1927856963399823E-3</v>
      </c>
      <c r="J12">
        <f>[1]REND!J12-[1]REND!$P12</f>
        <v>-3.1908138701189932E-3</v>
      </c>
      <c r="K12">
        <f>[1]REND!K12-[1]REND!$P12</f>
        <v>4.817093934933946E-3</v>
      </c>
      <c r="L12">
        <f>[1]REND!L12-[1]REND!$P12</f>
        <v>1.0422270394186139E-2</v>
      </c>
    </row>
    <row r="13" spans="1:12" x14ac:dyDescent="0.45">
      <c r="A13" s="1">
        <v>43481</v>
      </c>
      <c r="B13">
        <f>[1]REND!B13-[1]REND!$P13</f>
        <v>-2.2076862525263578E-4</v>
      </c>
      <c r="C13">
        <f>[1]REND!C13-[1]REND!$P13</f>
        <v>1.0750816782933922E-2</v>
      </c>
      <c r="D13">
        <f>[1]REND!D13-[1]REND!$P13</f>
        <v>3.2345858338287313E-2</v>
      </c>
      <c r="E13">
        <f>[1]REND!E13-[1]REND!$P13</f>
        <v>7.7776181171746589E-3</v>
      </c>
      <c r="F13">
        <f>[1]REND!F13-[1]REND!$P13</f>
        <v>2.517517705286923E-3</v>
      </c>
      <c r="G13">
        <f>[1]REND!G13-[1]REND!$P13</f>
        <v>9.352346337887717E-3</v>
      </c>
      <c r="H13">
        <f>[1]REND!H13-[1]REND!$P13</f>
        <v>-4.7018929670199546E-3</v>
      </c>
      <c r="I13">
        <f>[1]REND!I13-[1]REND!$P13</f>
        <v>6.8301113451861104E-3</v>
      </c>
      <c r="J13">
        <f>[1]REND!J13-[1]REND!$P13</f>
        <v>5.8868667940059471E-3</v>
      </c>
      <c r="K13">
        <f>[1]REND!K13-[1]REND!$P13</f>
        <v>9.9678961521880525E-3</v>
      </c>
      <c r="L13">
        <f>[1]REND!L13-[1]REND!$P13</f>
        <v>4.2069601419667205E-3</v>
      </c>
    </row>
    <row r="14" spans="1:12" x14ac:dyDescent="0.45">
      <c r="A14" s="1">
        <v>43482</v>
      </c>
      <c r="B14">
        <f>[1]REND!B14-[1]REND!$P14</f>
        <v>6.8506513334383578E-3</v>
      </c>
      <c r="C14">
        <f>[1]REND!C14-[1]REND!$P14</f>
        <v>-1.5604598856097088E-3</v>
      </c>
      <c r="D14">
        <f>[1]REND!D14-[1]REND!$P14</f>
        <v>1.7252510016825644E-2</v>
      </c>
      <c r="E14">
        <f>[1]REND!E14-[1]REND!$P14</f>
        <v>4.9904498122002412E-3</v>
      </c>
      <c r="F14">
        <f>[1]REND!F14-[1]REND!$P14</f>
        <v>2.3061535711400077E-3</v>
      </c>
      <c r="G14">
        <f>[1]REND!G14-[1]REND!$P14</f>
        <v>6.9003425958281857E-3</v>
      </c>
      <c r="H14">
        <f>[1]REND!H14-[1]REND!$P14</f>
        <v>6.4060277953066512E-3</v>
      </c>
      <c r="I14">
        <f>[1]REND!I14-[1]REND!$P14</f>
        <v>4.4634171762787415E-3</v>
      </c>
      <c r="J14">
        <f>[1]REND!J14-[1]REND!$P14</f>
        <v>1.0510580771648919E-2</v>
      </c>
      <c r="K14">
        <f>[1]REND!K14-[1]REND!$P14</f>
        <v>-9.1651801282352837E-3</v>
      </c>
      <c r="L14">
        <f>[1]REND!L14-[1]REND!$P14</f>
        <v>6.0980082284721139E-3</v>
      </c>
    </row>
    <row r="15" spans="1:12" x14ac:dyDescent="0.45">
      <c r="A15" s="1">
        <v>43483</v>
      </c>
      <c r="B15">
        <f>[1]REND!B15-[1]REND!$P15</f>
        <v>1.3585778081458739E-2</v>
      </c>
      <c r="C15">
        <f>[1]REND!C15-[1]REND!$P15</f>
        <v>1.786324318538637E-2</v>
      </c>
      <c r="D15">
        <f>[1]REND!D15-[1]REND!$P15</f>
        <v>2.0183476594133512E-2</v>
      </c>
      <c r="E15">
        <f>[1]REND!E15-[1]REND!$P15</f>
        <v>1.0174830765623841E-2</v>
      </c>
      <c r="F15">
        <f>[1]REND!F15-[1]REND!$P15</f>
        <v>2.177318679217612E-3</v>
      </c>
      <c r="G15">
        <f>[1]REND!G15-[1]REND!$P15</f>
        <v>3.0314510001907147E-3</v>
      </c>
      <c r="H15">
        <f>[1]REND!H15-[1]REND!$P15</f>
        <v>6.0592647334783666E-3</v>
      </c>
      <c r="I15">
        <f>[1]REND!I15-[1]REND!$P15</f>
        <v>1.122744272099393E-2</v>
      </c>
      <c r="J15">
        <f>[1]REND!J15-[1]REND!$P15</f>
        <v>1.1280355998496113E-2</v>
      </c>
      <c r="K15">
        <f>[1]REND!K15-[1]REND!$P15</f>
        <v>4.8766368293733982E-3</v>
      </c>
      <c r="L15">
        <f>[1]REND!L15-[1]REND!$P15</f>
        <v>1.5526423760122603E-2</v>
      </c>
    </row>
    <row r="16" spans="1:12" x14ac:dyDescent="0.45">
      <c r="A16" s="1">
        <v>43486</v>
      </c>
      <c r="B16">
        <f>[1]REND!B16-[1]REND!$P16</f>
        <v>-2.1692245841872246E-3</v>
      </c>
      <c r="C16">
        <f>[1]REND!C16-[1]REND!$P16</f>
        <v>4.6770189175013022E-3</v>
      </c>
      <c r="D16">
        <f>[1]REND!D16-[1]REND!$P16</f>
        <v>-7.9068352299118579E-3</v>
      </c>
      <c r="E16">
        <f>[1]REND!E16-[1]REND!$P16</f>
        <v>1.4102772727255849E-3</v>
      </c>
      <c r="F16">
        <f>[1]REND!F16-[1]REND!$P16</f>
        <v>4.0936694356370502E-3</v>
      </c>
      <c r="G16">
        <f>[1]REND!G16-[1]REND!$P16</f>
        <v>-6.8089450306118241E-3</v>
      </c>
      <c r="H16">
        <f>[1]REND!H16-[1]REND!$P16</f>
        <v>6.2708438021242211E-3</v>
      </c>
      <c r="I16">
        <f>[1]REND!I16-[1]REND!$P16</f>
        <v>-4.3992234758733224E-3</v>
      </c>
      <c r="J16">
        <f>[1]REND!J16-[1]REND!$P16</f>
        <v>-8.9551933040402174E-4</v>
      </c>
      <c r="K16">
        <f>[1]REND!K16-[1]REND!$P16</f>
        <v>9.8999976489653838E-3</v>
      </c>
      <c r="L16">
        <f>[1]REND!L16-[1]REND!$P16</f>
        <v>6.1916156151019307E-4</v>
      </c>
    </row>
    <row r="17" spans="1:12" x14ac:dyDescent="0.45">
      <c r="A17" s="1">
        <v>43487</v>
      </c>
      <c r="B17">
        <f>[1]REND!B17-[1]REND!$P17</f>
        <v>-4.0414776195564946E-3</v>
      </c>
      <c r="C17">
        <f>[1]REND!C17-[1]REND!$P17</f>
        <v>-2.0662127197362001E-2</v>
      </c>
      <c r="D17">
        <f>[1]REND!D17-[1]REND!$P17</f>
        <v>1.2915333517600217E-2</v>
      </c>
      <c r="E17">
        <f>[1]REND!E17-[1]REND!$P17</f>
        <v>-9.3945139140219486E-3</v>
      </c>
      <c r="F17">
        <f>[1]REND!F17-[1]REND!$P17</f>
        <v>-6.8126948803656894E-3</v>
      </c>
      <c r="G17">
        <f>[1]REND!G17-[1]REND!$P17</f>
        <v>-4.141555600376377E-3</v>
      </c>
      <c r="H17">
        <f>[1]REND!H17-[1]REND!$P17</f>
        <v>-1.5246800986342874E-3</v>
      </c>
      <c r="I17">
        <f>[1]REND!I17-[1]REND!$P17</f>
        <v>-1.1966159398107638E-2</v>
      </c>
      <c r="J17">
        <f>[1]REND!J17-[1]REND!$P17</f>
        <v>-1.3566805209716325E-2</v>
      </c>
      <c r="K17">
        <f>[1]REND!K17-[1]REND!$P17</f>
        <v>-2.7629119283339946E-3</v>
      </c>
      <c r="L17">
        <f>[1]REND!L17-[1]REND!$P17</f>
        <v>-1.4814169962339266E-2</v>
      </c>
    </row>
    <row r="18" spans="1:12" x14ac:dyDescent="0.45">
      <c r="A18" s="1">
        <v>43488</v>
      </c>
      <c r="B18">
        <f>[1]REND!B18-[1]REND!$P18</f>
        <v>1.1143754634986774E-2</v>
      </c>
      <c r="C18">
        <f>[1]REND!C18-[1]REND!$P18</f>
        <v>2.1132322273995263E-3</v>
      </c>
      <c r="D18">
        <f>[1]REND!D18-[1]REND!$P18</f>
        <v>5.3415555124614947E-3</v>
      </c>
      <c r="E18">
        <f>[1]REND!E18-[1]REND!$P18</f>
        <v>4.2695190267613911E-3</v>
      </c>
      <c r="F18">
        <f>[1]REND!F18-[1]REND!$P18</f>
        <v>-4.0188869298052061E-3</v>
      </c>
      <c r="G18">
        <f>[1]REND!G18-[1]REND!$P18</f>
        <v>1.0279014276067894E-2</v>
      </c>
      <c r="H18">
        <f>[1]REND!H18-[1]REND!$P18</f>
        <v>-5.5880244948687229E-3</v>
      </c>
      <c r="I18">
        <f>[1]REND!I18-[1]REND!$P18</f>
        <v>1.4429411448199396E-3</v>
      </c>
      <c r="J18">
        <f>[1]REND!J18-[1]REND!$P18</f>
        <v>1.6075731068006156E-2</v>
      </c>
      <c r="K18">
        <f>[1]REND!K18-[1]REND!$P18</f>
        <v>-4.9225844751119106E-3</v>
      </c>
      <c r="L18">
        <f>[1]REND!L18-[1]REND!$P18</f>
        <v>2.0813857991516475E-3</v>
      </c>
    </row>
    <row r="19" spans="1:12" x14ac:dyDescent="0.45">
      <c r="A19" s="1">
        <v>43489</v>
      </c>
      <c r="B19">
        <f>[1]REND!B19-[1]REND!$P19</f>
        <v>-7.1627753905666933E-3</v>
      </c>
      <c r="C19">
        <f>[1]REND!C19-[1]REND!$P19</f>
        <v>4.0645878145479201E-3</v>
      </c>
      <c r="D19">
        <f>[1]REND!D19-[1]REND!$P19</f>
        <v>1.1136499615832466E-2</v>
      </c>
      <c r="E19">
        <f>[1]REND!E19-[1]REND!$P19</f>
        <v>8.9649004582666655E-3</v>
      </c>
      <c r="F19">
        <f>[1]REND!F19-[1]REND!$P19</f>
        <v>-6.3252942382560455E-4</v>
      </c>
      <c r="G19">
        <f>[1]REND!G19-[1]REND!$P19</f>
        <v>-9.0154393930159046E-3</v>
      </c>
      <c r="H19">
        <f>[1]REND!H19-[1]REND!$P19</f>
        <v>7.0913099967225696E-4</v>
      </c>
      <c r="I19">
        <f>[1]REND!I19-[1]REND!$P19</f>
        <v>-6.9930871038228664E-3</v>
      </c>
      <c r="J19">
        <f>[1]REND!J19-[1]REND!$P19</f>
        <v>7.6843978839405769E-3</v>
      </c>
      <c r="K19">
        <f>[1]REND!K19-[1]REND!$P19</f>
        <v>-7.3774021285536919E-3</v>
      </c>
      <c r="L19">
        <f>[1]REND!L19-[1]REND!$P19</f>
        <v>-1.2553316380574091E-3</v>
      </c>
    </row>
    <row r="20" spans="1:12" x14ac:dyDescent="0.45">
      <c r="A20" s="1">
        <v>43490</v>
      </c>
      <c r="B20">
        <f>[1]REND!B20-[1]REND!$P20</f>
        <v>9.5593815359396248E-3</v>
      </c>
      <c r="C20">
        <f>[1]REND!C20-[1]REND!$P20</f>
        <v>2.3546705892256072E-2</v>
      </c>
      <c r="D20">
        <f>[1]REND!D20-[1]REND!$P20</f>
        <v>1.0439945600087134E-3</v>
      </c>
      <c r="E20">
        <f>[1]REND!E20-[1]REND!$P20</f>
        <v>2.2910584107119079E-2</v>
      </c>
      <c r="F20">
        <f>[1]REND!F20-[1]REND!$P20</f>
        <v>-3.4878597025532389E-3</v>
      </c>
      <c r="G20">
        <f>[1]REND!G20-[1]REND!$P20</f>
        <v>3.3276059166376564E-3</v>
      </c>
      <c r="H20">
        <f>[1]REND!H20-[1]REND!$P20</f>
        <v>1.5756015703267411E-2</v>
      </c>
      <c r="I20">
        <f>[1]REND!I20-[1]REND!$P20</f>
        <v>6.0007858310673727E-3</v>
      </c>
      <c r="J20">
        <f>[1]REND!J20-[1]REND!$P20</f>
        <v>3.3276059166376564E-3</v>
      </c>
      <c r="K20">
        <f>[1]REND!K20-[1]REND!$P20</f>
        <v>1.196798805978997E-2</v>
      </c>
      <c r="L20">
        <f>[1]REND!L20-[1]REND!$P20</f>
        <v>1.1571749088778529E-2</v>
      </c>
    </row>
    <row r="21" spans="1:12" x14ac:dyDescent="0.45">
      <c r="A21" s="1">
        <v>43493</v>
      </c>
      <c r="B21">
        <f>[1]REND!B21-[1]REND!$P21</f>
        <v>-9.5184080477946319E-3</v>
      </c>
      <c r="C21">
        <f>[1]REND!C21-[1]REND!$P21</f>
        <v>-2.9434350952387374E-3</v>
      </c>
      <c r="D21">
        <f>[1]REND!D21-[1]REND!$P21</f>
        <v>-6.0356055299882021E-3</v>
      </c>
      <c r="E21">
        <f>[1]REND!E21-[1]REND!$P21</f>
        <v>-1.259520292970526E-3</v>
      </c>
      <c r="F21">
        <f>[1]REND!F21-[1]REND!$P21</f>
        <v>-1.3327492135200961E-2</v>
      </c>
      <c r="G21">
        <f>[1]REND!G21-[1]REND!$P21</f>
        <v>1.8360786001940427E-2</v>
      </c>
      <c r="H21">
        <f>[1]REND!H21-[1]REND!$P21</f>
        <v>3.8665713997290351E-3</v>
      </c>
      <c r="I21">
        <f>[1]REND!I21-[1]REND!$P21</f>
        <v>-7.9618125973310891E-4</v>
      </c>
      <c r="J21">
        <f>[1]REND!J21-[1]REND!$P21</f>
        <v>-2.3450479435723315E-2</v>
      </c>
      <c r="K21">
        <f>[1]REND!K21-[1]REND!$P21</f>
        <v>-1.0809572316178758E-2</v>
      </c>
      <c r="L21">
        <f>[1]REND!L21-[1]REND!$P21</f>
        <v>-7.613268639328357E-3</v>
      </c>
    </row>
    <row r="22" spans="1:12" x14ac:dyDescent="0.45">
      <c r="A22" s="1">
        <v>43494</v>
      </c>
      <c r="B22">
        <f>[1]REND!B22-[1]REND!$P22</f>
        <v>6.0938068602871889E-3</v>
      </c>
      <c r="C22">
        <f>[1]REND!C22-[1]REND!$P22</f>
        <v>-5.0218378088702793E-3</v>
      </c>
      <c r="D22">
        <f>[1]REND!D22-[1]REND!$P22</f>
        <v>2.655155367611613E-2</v>
      </c>
      <c r="E22">
        <f>[1]REND!E22-[1]REND!$P22</f>
        <v>3.2020302475335429E-3</v>
      </c>
      <c r="F22">
        <f>[1]REND!F22-[1]REND!$P22</f>
        <v>-2.5354616148418022E-3</v>
      </c>
      <c r="G22">
        <f>[1]REND!G22-[1]REND!$P22</f>
        <v>-7.2871495626886862E-3</v>
      </c>
      <c r="H22">
        <f>[1]REND!H22-[1]REND!$P22</f>
        <v>-1.3842458116693381E-2</v>
      </c>
      <c r="I22">
        <f>[1]REND!I22-[1]REND!$P22</f>
        <v>-5.7315542371049171E-4</v>
      </c>
      <c r="J22">
        <f>[1]REND!J22-[1]REND!$P22</f>
        <v>-2.093056494507623E-3</v>
      </c>
      <c r="K22">
        <f>[1]REND!K22-[1]REND!$P22</f>
        <v>1.1902867615718675E-2</v>
      </c>
      <c r="L22">
        <f>[1]REND!L22-[1]REND!$P22</f>
        <v>-1.896037642660729E-3</v>
      </c>
    </row>
    <row r="23" spans="1:12" x14ac:dyDescent="0.45">
      <c r="A23" s="1">
        <v>43495</v>
      </c>
      <c r="B23">
        <f>[1]REND!B23-[1]REND!$P23</f>
        <v>4.0335218135974507E-3</v>
      </c>
      <c r="C23">
        <f>[1]REND!C23-[1]REND!$P23</f>
        <v>1.1081999295565756E-2</v>
      </c>
      <c r="D23">
        <f>[1]REND!D23-[1]REND!$P23</f>
        <v>2.0070895310063223E-4</v>
      </c>
      <c r="E23">
        <f>[1]REND!E23-[1]REND!$P23</f>
        <v>1.1666054974427662E-2</v>
      </c>
      <c r="F23">
        <f>[1]REND!F23-[1]REND!$P23</f>
        <v>-1.8783499054578373E-3</v>
      </c>
      <c r="G23">
        <f>[1]REND!G23-[1]REND!$P23</f>
        <v>-1.6913746555622285E-3</v>
      </c>
      <c r="H23">
        <f>[1]REND!H23-[1]REND!$P23</f>
        <v>-2.3303925817169621E-3</v>
      </c>
      <c r="I23">
        <f>[1]REND!I23-[1]REND!$P23</f>
        <v>-1.8514827025819635E-3</v>
      </c>
      <c r="J23">
        <f>[1]REND!J23-[1]REND!$P23</f>
        <v>1.1947236325061025E-2</v>
      </c>
      <c r="K23">
        <f>[1]REND!K23-[1]REND!$P23</f>
        <v>-1.3247672639458828E-2</v>
      </c>
      <c r="L23">
        <f>[1]REND!L23-[1]REND!$P23</f>
        <v>8.9116574462011662E-3</v>
      </c>
    </row>
    <row r="24" spans="1:12" x14ac:dyDescent="0.45">
      <c r="A24" s="1">
        <v>43496</v>
      </c>
      <c r="B24">
        <f>[1]REND!B24-[1]REND!$P24</f>
        <v>-1.4390084639980655E-3</v>
      </c>
      <c r="C24">
        <f>[1]REND!C24-[1]REND!$P24</f>
        <v>9.2577318626651719E-3</v>
      </c>
      <c r="D24">
        <f>[1]REND!D24-[1]REND!$P24</f>
        <v>-8.3332547047967297E-3</v>
      </c>
      <c r="E24">
        <f>[1]REND!E24-[1]REND!$P24</f>
        <v>-6.992646973360289E-3</v>
      </c>
      <c r="F24">
        <f>[1]REND!F24-[1]REND!$P24</f>
        <v>1.0843173169817413E-2</v>
      </c>
      <c r="G24">
        <f>[1]REND!G24-[1]REND!$P24</f>
        <v>-7.3341662985746507E-3</v>
      </c>
      <c r="H24">
        <f>[1]REND!H24-[1]REND!$P24</f>
        <v>-5.1108081132002717E-3</v>
      </c>
      <c r="I24">
        <f>[1]REND!I24-[1]REND!$P24</f>
        <v>4.9931990649012947E-3</v>
      </c>
      <c r="J24">
        <f>[1]REND!J24-[1]REND!$P24</f>
        <v>1.7985209612714041E-4</v>
      </c>
      <c r="K24">
        <f>[1]REND!K24-[1]REND!$P24</f>
        <v>2.8595407521848186E-3</v>
      </c>
      <c r="L24">
        <f>[1]REND!L24-[1]REND!$P24</f>
        <v>1.4714976980289268E-3</v>
      </c>
    </row>
    <row r="25" spans="1:12" x14ac:dyDescent="0.45">
      <c r="A25" s="1">
        <v>43497</v>
      </c>
      <c r="B25">
        <f>[1]REND!B25-[1]REND!$P25</f>
        <v>5.0522777007199421E-3</v>
      </c>
      <c r="C25">
        <f>[1]REND!C25-[1]REND!$P25</f>
        <v>8.2797335384254822E-3</v>
      </c>
      <c r="D25">
        <f>[1]REND!D25-[1]REND!$P25</f>
        <v>-6.4154983514763918E-3</v>
      </c>
      <c r="E25">
        <f>[1]REND!E25-[1]REND!$P25</f>
        <v>4.4408353071353542E-3</v>
      </c>
      <c r="F25">
        <f>[1]REND!F25-[1]REND!$P25</f>
        <v>1.3841577190584918E-2</v>
      </c>
      <c r="G25">
        <f>[1]REND!G25-[1]REND!$P25</f>
        <v>4.8143146631886638E-3</v>
      </c>
      <c r="H25">
        <f>[1]REND!H25-[1]REND!$P25</f>
        <v>4.8143146631886638E-3</v>
      </c>
      <c r="I25">
        <f>[1]REND!I25-[1]REND!$P25</f>
        <v>-3.6996235034731165E-4</v>
      </c>
      <c r="J25">
        <f>[1]REND!J25-[1]REND!$P25</f>
        <v>9.9997267776738025E-3</v>
      </c>
      <c r="K25">
        <f>[1]REND!K25-[1]REND!$P25</f>
        <v>-5.4993998527461761E-3</v>
      </c>
      <c r="L25">
        <f>[1]REND!L25-[1]REND!$P25</f>
        <v>6.2744926506230602E-3</v>
      </c>
    </row>
    <row r="26" spans="1:12" x14ac:dyDescent="0.45">
      <c r="A26" s="1">
        <v>43500</v>
      </c>
      <c r="B26">
        <f>[1]REND!B26-[1]REND!$P26</f>
        <v>3.4345626557636746E-3</v>
      </c>
      <c r="C26">
        <f>[1]REND!C26-[1]REND!$P26</f>
        <v>2.1826707493424117E-3</v>
      </c>
      <c r="D26">
        <f>[1]REND!D26-[1]REND!$P26</f>
        <v>-2.3950293845729806E-3</v>
      </c>
      <c r="E26">
        <f>[1]REND!E26-[1]REND!$P26</f>
        <v>2.7130876441896355E-3</v>
      </c>
      <c r="F26">
        <f>[1]REND!F26-[1]REND!$P26</f>
        <v>2.934722508732493E-3</v>
      </c>
      <c r="G26">
        <f>[1]REND!G26-[1]REND!$P26</f>
        <v>-8.1762963890718524E-5</v>
      </c>
      <c r="H26">
        <f>[1]REND!H26-[1]REND!$P26</f>
        <v>2.7130876441896355E-3</v>
      </c>
      <c r="I26">
        <f>[1]REND!I26-[1]REND!$P26</f>
        <v>2.7130876441896355E-3</v>
      </c>
      <c r="J26">
        <f>[1]REND!J26-[1]REND!$P26</f>
        <v>1.0477606938472493E-2</v>
      </c>
      <c r="K26">
        <f>[1]REND!K26-[1]REND!$P26</f>
        <v>-1.2522696835787042E-2</v>
      </c>
      <c r="L26">
        <f>[1]REND!L26-[1]REND!$P26</f>
        <v>7.3616171386275131E-3</v>
      </c>
    </row>
    <row r="27" spans="1:12" x14ac:dyDescent="0.45">
      <c r="A27" s="1">
        <v>43501</v>
      </c>
      <c r="B27">
        <f>[1]REND!B27-[1]REND!$P27</f>
        <v>7.7028214933770652E-3</v>
      </c>
      <c r="C27">
        <f>[1]REND!C27-[1]REND!$P27</f>
        <v>4.7571972429794641E-3</v>
      </c>
      <c r="D27">
        <f>[1]REND!D27-[1]REND!$P27</f>
        <v>1.1827580041303982E-3</v>
      </c>
      <c r="E27">
        <f>[1]REND!E27-[1]REND!$P27</f>
        <v>-1.6646236856579823E-3</v>
      </c>
      <c r="F27">
        <f>[1]REND!F27-[1]REND!$P27</f>
        <v>-1.9380479961158192E-4</v>
      </c>
      <c r="G27">
        <f>[1]REND!G27-[1]REND!$P27</f>
        <v>1.2325007811234804E-2</v>
      </c>
      <c r="H27">
        <f>[1]REND!H27-[1]REND!$P27</f>
        <v>-1.6646236856579823E-3</v>
      </c>
      <c r="I27">
        <f>[1]REND!I27-[1]REND!$P27</f>
        <v>1.205973140500502E-2</v>
      </c>
      <c r="J27">
        <f>[1]REND!J27-[1]REND!$P27</f>
        <v>-6.1126025072701321E-3</v>
      </c>
      <c r="K27">
        <f>[1]REND!K27-[1]REND!$P27</f>
        <v>1.6287739266203902E-2</v>
      </c>
      <c r="L27">
        <f>[1]REND!L27-[1]REND!$P27</f>
        <v>5.3146519385881006E-3</v>
      </c>
    </row>
    <row r="28" spans="1:12" x14ac:dyDescent="0.45">
      <c r="A28" s="1">
        <v>43502</v>
      </c>
      <c r="B28">
        <f>[1]REND!B28-[1]REND!$P28</f>
        <v>-3.2611377335249681E-3</v>
      </c>
      <c r="C28">
        <f>[1]REND!C28-[1]REND!$P28</f>
        <v>-1.8543100371878449E-3</v>
      </c>
      <c r="D28">
        <f>[1]REND!D28-[1]REND!$P28</f>
        <v>-4.6688078868774188E-4</v>
      </c>
      <c r="E28">
        <f>[1]REND!E28-[1]REND!$P28</f>
        <v>-2.9671645510434503E-4</v>
      </c>
      <c r="F28">
        <f>[1]REND!F28-[1]REND!$P28</f>
        <v>1.188496939636113E-2</v>
      </c>
      <c r="G28">
        <f>[1]REND!G28-[1]REND!$P28</f>
        <v>2.5663184884604333E-3</v>
      </c>
      <c r="H28">
        <f>[1]REND!H28-[1]REND!$P28</f>
        <v>-2.9671645510434503E-4</v>
      </c>
      <c r="I28">
        <f>[1]REND!I28-[1]REND!$P28</f>
        <v>-1.1875026922798232E-2</v>
      </c>
      <c r="J28">
        <f>[1]REND!J28-[1]REND!$P28</f>
        <v>-3.7792392848037024E-2</v>
      </c>
      <c r="K28">
        <f>[1]REND!K28-[1]REND!$P28</f>
        <v>6.8040835548493868E-3</v>
      </c>
      <c r="L28">
        <f>[1]REND!L28-[1]REND!$P28</f>
        <v>-1.7608087759724183E-3</v>
      </c>
    </row>
    <row r="29" spans="1:12" x14ac:dyDescent="0.45">
      <c r="A29" s="1">
        <v>43503</v>
      </c>
      <c r="B29">
        <f>[1]REND!B29-[1]REND!$P29</f>
        <v>-1.5881207958602199E-2</v>
      </c>
      <c r="C29">
        <f>[1]REND!C29-[1]REND!$P29</f>
        <v>-1.0393010830641293E-2</v>
      </c>
      <c r="D29">
        <f>[1]REND!D29-[1]REND!$P29</f>
        <v>-3.5507776803152848E-3</v>
      </c>
      <c r="E29">
        <f>[1]REND!E29-[1]REND!$P29</f>
        <v>-4.8097367063365606E-3</v>
      </c>
      <c r="F29">
        <f>[1]REND!F29-[1]REND!$P29</f>
        <v>-1.4866016222305823E-3</v>
      </c>
      <c r="G29">
        <f>[1]REND!G29-[1]REND!$P29</f>
        <v>-5.7831577414175096E-3</v>
      </c>
      <c r="H29">
        <f>[1]REND!H29-[1]REND!$P29</f>
        <v>-4.0623592730840308E-3</v>
      </c>
      <c r="I29">
        <f>[1]REND!I29-[1]REND!$P29</f>
        <v>-9.0579957287949681E-3</v>
      </c>
      <c r="J29">
        <f>[1]REND!J29-[1]REND!$P29</f>
        <v>-5.9185008280149727E-3</v>
      </c>
      <c r="K29">
        <f>[1]REND!K29-[1]REND!$P29</f>
        <v>-2.1770341384689661E-2</v>
      </c>
      <c r="L29">
        <f>[1]REND!L29-[1]REND!$P29</f>
        <v>-1.2827493701533025E-2</v>
      </c>
    </row>
    <row r="30" spans="1:12" x14ac:dyDescent="0.45">
      <c r="A30" s="1">
        <v>43504</v>
      </c>
      <c r="B30">
        <f>[1]REND!B30-[1]REND!$P30</f>
        <v>-4.4754662209501835E-3</v>
      </c>
      <c r="C30">
        <f>[1]REND!C30-[1]REND!$P30</f>
        <v>-4.3529054635192436E-3</v>
      </c>
      <c r="D30">
        <f>[1]REND!D30-[1]REND!$P30</f>
        <v>-4.2024627595477577E-3</v>
      </c>
      <c r="E30">
        <f>[1]REND!E30-[1]REND!$P30</f>
        <v>-1.8981906455808068E-2</v>
      </c>
      <c r="F30">
        <f>[1]REND!F30-[1]REND!$P30</f>
        <v>-1.6255151284961564E-2</v>
      </c>
      <c r="G30">
        <f>[1]REND!G30-[1]REND!$P30</f>
        <v>-1.6546348989504021E-3</v>
      </c>
      <c r="H30">
        <f>[1]REND!H30-[1]REND!$P30</f>
        <v>-1.6546348989504021E-3</v>
      </c>
      <c r="I30">
        <f>[1]REND!I30-[1]REND!$P30</f>
        <v>-1.2078537579589283E-2</v>
      </c>
      <c r="J30">
        <f>[1]REND!J30-[1]REND!$P30</f>
        <v>8.9194594862047234E-3</v>
      </c>
      <c r="K30">
        <f>[1]REND!K30-[1]REND!$P30</f>
        <v>-1.4849110129364834E-2</v>
      </c>
      <c r="L30">
        <f>[1]REND!L30-[1]REND!$P30</f>
        <v>-4.6326836415306119E-3</v>
      </c>
    </row>
    <row r="31" spans="1:12" x14ac:dyDescent="0.45">
      <c r="A31" s="1">
        <v>43507</v>
      </c>
      <c r="B31">
        <f>[1]REND!B31-[1]REND!$P31</f>
        <v>5.5074946815321813E-3</v>
      </c>
      <c r="C31">
        <f>[1]REND!C31-[1]REND!$P31</f>
        <v>9.0919481838899543E-3</v>
      </c>
      <c r="D31">
        <f>[1]REND!D31-[1]REND!$P31</f>
        <v>2.2868463033060865E-2</v>
      </c>
      <c r="E31">
        <f>[1]REND!E31-[1]REND!$P31</f>
        <v>5.0153159545813161E-3</v>
      </c>
      <c r="F31">
        <f>[1]REND!F31-[1]REND!$P31</f>
        <v>-5.4258759926410147E-3</v>
      </c>
      <c r="G31">
        <f>[1]REND!G31-[1]REND!$P31</f>
        <v>-6.7284794442351407E-3</v>
      </c>
      <c r="H31">
        <f>[1]REND!H31-[1]REND!$P31</f>
        <v>1.2442272542756263E-2</v>
      </c>
      <c r="I31">
        <f>[1]REND!I31-[1]REND!$P31</f>
        <v>5.5450804793938571E-3</v>
      </c>
      <c r="J31">
        <f>[1]REND!J31-[1]REND!$P31</f>
        <v>-7.5064052855588898E-3</v>
      </c>
      <c r="K31">
        <f>[1]REND!K31-[1]REND!$P31</f>
        <v>3.4208799720128274E-3</v>
      </c>
      <c r="L31">
        <f>[1]REND!L31-[1]REND!$P31</f>
        <v>4.7370436847060781E-3</v>
      </c>
    </row>
    <row r="32" spans="1:12" x14ac:dyDescent="0.45">
      <c r="A32" s="1">
        <v>43508</v>
      </c>
      <c r="B32">
        <f>[1]REND!B32-[1]REND!$P32</f>
        <v>1.1115439255612357E-2</v>
      </c>
      <c r="C32">
        <f>[1]REND!C32-[1]REND!$P32</f>
        <v>6.1555083553996026E-3</v>
      </c>
      <c r="D32">
        <f>[1]REND!D32-[1]REND!$P32</f>
        <v>-3.3165271003449182E-3</v>
      </c>
      <c r="E32">
        <f>[1]REND!E32-[1]REND!$P32</f>
        <v>9.4209008556816777E-3</v>
      </c>
      <c r="F32">
        <f>[1]REND!F32-[1]REND!$P32</f>
        <v>-3.6233030817481551E-3</v>
      </c>
      <c r="G32">
        <f>[1]REND!G32-[1]REND!$P32</f>
        <v>8.6425737515769055E-3</v>
      </c>
      <c r="H32">
        <f>[1]REND!H32-[1]REND!$P32</f>
        <v>1.1363292468159862E-2</v>
      </c>
      <c r="I32">
        <f>[1]REND!I32-[1]REND!$P32</f>
        <v>-2.4468370976558703E-3</v>
      </c>
      <c r="J32">
        <f>[1]REND!J32-[1]REND!$P32</f>
        <v>2.0831746900419768E-2</v>
      </c>
      <c r="K32">
        <f>[1]REND!K32-[1]REND!$P32</f>
        <v>1.501166842620871E-2</v>
      </c>
      <c r="L32">
        <f>[1]REND!L32-[1]REND!$P32</f>
        <v>1.2435031125521972E-2</v>
      </c>
    </row>
    <row r="33" spans="1:12" x14ac:dyDescent="0.45">
      <c r="A33" s="1">
        <v>43509</v>
      </c>
      <c r="B33">
        <f>[1]REND!B33-[1]REND!$P33</f>
        <v>-1.7145163668615352E-2</v>
      </c>
      <c r="C33">
        <f>[1]REND!C33-[1]REND!$P33</f>
        <v>1.180910282181136E-2</v>
      </c>
      <c r="D33">
        <f>[1]REND!D33-[1]REND!$P33</f>
        <v>-1.8401759890484405E-2</v>
      </c>
      <c r="E33">
        <f>[1]REND!E33-[1]REND!$P33</f>
        <v>6.3464031841471771E-3</v>
      </c>
      <c r="F33">
        <f>[1]REND!F33-[1]REND!$P33</f>
        <v>-2.7131777756472107E-3</v>
      </c>
      <c r="G33">
        <f>[1]REND!G33-[1]REND!$P33</f>
        <v>5.152096126983358E-3</v>
      </c>
      <c r="H33">
        <f>[1]REND!H33-[1]REND!$P33</f>
        <v>-2.864692058657135E-4</v>
      </c>
      <c r="I33">
        <f>[1]REND!I33-[1]REND!$P33</f>
        <v>-1.8915882069986713E-2</v>
      </c>
      <c r="J33">
        <f>[1]REND!J33-[1]REND!$P33</f>
        <v>-2.4271538586953319E-3</v>
      </c>
      <c r="K33">
        <f>[1]REND!K33-[1]REND!$P33</f>
        <v>1.8273121948443149E-3</v>
      </c>
      <c r="L33">
        <f>[1]REND!L33-[1]REND!$P33</f>
        <v>5.3693327945313757E-3</v>
      </c>
    </row>
    <row r="34" spans="1:12" x14ac:dyDescent="0.45">
      <c r="A34" s="1">
        <v>43510</v>
      </c>
      <c r="B34">
        <f>[1]REND!B34-[1]REND!$P34</f>
        <v>-1.3997341852020811E-2</v>
      </c>
      <c r="C34">
        <f>[1]REND!C34-[1]REND!$P34</f>
        <v>-8.7459532545414616E-3</v>
      </c>
      <c r="D34">
        <f>[1]REND!D34-[1]REND!$P34</f>
        <v>4.9428693947321887E-4</v>
      </c>
      <c r="E34">
        <f>[1]REND!E34-[1]REND!$P34</f>
        <v>9.0405622409549715E-3</v>
      </c>
      <c r="F34">
        <f>[1]REND!F34-[1]REND!$P34</f>
        <v>-6.7167505323993907E-3</v>
      </c>
      <c r="G34">
        <f>[1]REND!G34-[1]REND!$P34</f>
        <v>-1.8106019974267014E-3</v>
      </c>
      <c r="H34">
        <f>[1]REND!H34-[1]REND!$P34</f>
        <v>-6.6684858365615458E-3</v>
      </c>
      <c r="I34">
        <f>[1]REND!I34-[1]REND!$P34</f>
        <v>5.4651729779245286E-3</v>
      </c>
      <c r="J34">
        <f>[1]REND!J34-[1]REND!$P34</f>
        <v>1.8456592590074178E-2</v>
      </c>
      <c r="K34">
        <f>[1]REND!K34-[1]REND!$P34</f>
        <v>-6.6337647289173105E-3</v>
      </c>
      <c r="L34">
        <f>[1]REND!L34-[1]REND!$P34</f>
        <v>-5.3351702907560531E-3</v>
      </c>
    </row>
    <row r="35" spans="1:12" x14ac:dyDescent="0.45">
      <c r="A35" s="1">
        <v>43511</v>
      </c>
      <c r="B35">
        <f>[1]REND!B35-[1]REND!$P35</f>
        <v>1.245765627331163E-2</v>
      </c>
      <c r="C35">
        <f>[1]REND!C35-[1]REND!$P35</f>
        <v>-1.9814750889451904E-2</v>
      </c>
      <c r="D35">
        <f>[1]REND!D35-[1]REND!$P35</f>
        <v>8.8841288115877621E-3</v>
      </c>
      <c r="E35">
        <f>[1]REND!E35-[1]REND!$P35</f>
        <v>-1.6935161457021387E-2</v>
      </c>
      <c r="F35">
        <f>[1]REND!F35-[1]REND!$P35</f>
        <v>-4.3821187967031322E-3</v>
      </c>
      <c r="G35">
        <f>[1]REND!G35-[1]REND!$P35</f>
        <v>6.053185673692387E-4</v>
      </c>
      <c r="H35">
        <f>[1]REND!H35-[1]REND!$P35</f>
        <v>-1.7179842740399625E-3</v>
      </c>
      <c r="I35">
        <f>[1]REND!I35-[1]REND!$P35</f>
        <v>8.3544107040897826E-3</v>
      </c>
      <c r="J35">
        <f>[1]REND!J35-[1]REND!$P35</f>
        <v>-4.955904669534477E-3</v>
      </c>
      <c r="K35">
        <f>[1]REND!K35-[1]REND!$P35</f>
        <v>-1.7475839769336989E-4</v>
      </c>
      <c r="L35">
        <f>[1]REND!L35-[1]REND!$P35</f>
        <v>7.2144409893547196E-3</v>
      </c>
    </row>
    <row r="36" spans="1:12" x14ac:dyDescent="0.45">
      <c r="A36" s="1">
        <v>43514</v>
      </c>
      <c r="B36">
        <f>[1]REND!B36-[1]REND!$P36</f>
        <v>-7.1535819925639069E-3</v>
      </c>
      <c r="C36">
        <f>[1]REND!C36-[1]REND!$P36</f>
        <v>1.3642845468416341E-2</v>
      </c>
      <c r="D36">
        <f>[1]REND!D36-[1]REND!$P36</f>
        <v>-1.2490159862138557E-2</v>
      </c>
      <c r="E36">
        <f>[1]REND!E36-[1]REND!$P36</f>
        <v>6.272023855008713E-3</v>
      </c>
      <c r="F36">
        <f>[1]REND!F36-[1]REND!$P36</f>
        <v>-8.525595119553123E-3</v>
      </c>
      <c r="G36">
        <f>[1]REND!G36-[1]REND!$P36</f>
        <v>-8.9708294123033057E-3</v>
      </c>
      <c r="H36">
        <f>[1]REND!H36-[1]REND!$P36</f>
        <v>8.2532531660351634E-3</v>
      </c>
      <c r="I36">
        <f>[1]REND!I36-[1]REND!$P36</f>
        <v>-2.2092192138531779E-3</v>
      </c>
      <c r="J36">
        <f>[1]REND!J36-[1]REND!$P36</f>
        <v>-1.0735990500660809E-2</v>
      </c>
      <c r="K36">
        <f>[1]REND!K36-[1]REND!$P36</f>
        <v>1.3777842915478225E-2</v>
      </c>
      <c r="L36">
        <f>[1]REND!L36-[1]REND!$P36</f>
        <v>2.2710441465058581E-3</v>
      </c>
    </row>
    <row r="37" spans="1:12" x14ac:dyDescent="0.45">
      <c r="A37" s="1">
        <v>43515</v>
      </c>
      <c r="B37">
        <f>[1]REND!B37-[1]REND!$P37</f>
        <v>-7.1273778070614436E-3</v>
      </c>
      <c r="C37">
        <f>[1]REND!C37-[1]REND!$P37</f>
        <v>-1.5183094677522319E-3</v>
      </c>
      <c r="D37">
        <f>[1]REND!D37-[1]REND!$P37</f>
        <v>-2.1907136559683161E-3</v>
      </c>
      <c r="E37">
        <f>[1]REND!E37-[1]REND!$P37</f>
        <v>-5.1645605497204292E-3</v>
      </c>
      <c r="F37">
        <f>[1]REND!F37-[1]REND!$P37</f>
        <v>-6.1075277425490081E-3</v>
      </c>
      <c r="G37">
        <f>[1]REND!G37-[1]REND!$P37</f>
        <v>-9.172096336290441E-3</v>
      </c>
      <c r="H37">
        <f>[1]REND!H37-[1]REND!$P37</f>
        <v>-2.4848976289881097E-3</v>
      </c>
      <c r="I37">
        <f>[1]REND!I37-[1]REND!$P37</f>
        <v>-1.3468484309560409E-3</v>
      </c>
      <c r="J37">
        <f>[1]REND!J37-[1]REND!$P37</f>
        <v>1.1216298231161237E-2</v>
      </c>
      <c r="K37">
        <f>[1]REND!K37-[1]REND!$P37</f>
        <v>-5.8620347085526232E-3</v>
      </c>
      <c r="L37">
        <f>[1]REND!L37-[1]REND!$P37</f>
        <v>-8.2406116399312177E-4</v>
      </c>
    </row>
    <row r="38" spans="1:12" x14ac:dyDescent="0.45">
      <c r="A38" s="1">
        <v>43516</v>
      </c>
      <c r="B38">
        <f>[1]REND!B38-[1]REND!$P38</f>
        <v>1.2439853331902312E-2</v>
      </c>
      <c r="C38">
        <f>[1]REND!C38-[1]REND!$P38</f>
        <v>1.0884232853952451E-2</v>
      </c>
      <c r="D38">
        <f>[1]REND!D38-[1]REND!$P38</f>
        <v>3.9987100976542024E-4</v>
      </c>
      <c r="E38">
        <f>[1]REND!E38-[1]REND!$P38</f>
        <v>1.478714724434471E-2</v>
      </c>
      <c r="F38">
        <f>[1]REND!F38-[1]REND!$P38</f>
        <v>1.3976083335047408E-2</v>
      </c>
      <c r="G38">
        <f>[1]REND!G38-[1]REND!$P38</f>
        <v>8.20500260528856E-3</v>
      </c>
      <c r="H38">
        <f>[1]REND!H38-[1]REND!$P38</f>
        <v>1.5043875770069394E-2</v>
      </c>
      <c r="I38">
        <f>[1]REND!I38-[1]REND!$P38</f>
        <v>6.6836993201404675E-3</v>
      </c>
      <c r="J38">
        <f>[1]REND!J38-[1]REND!$P38</f>
        <v>-1.0229909915439123E-2</v>
      </c>
      <c r="K38">
        <f>[1]REND!K38-[1]REND!$P38</f>
        <v>1.1311305403783915E-2</v>
      </c>
      <c r="L38">
        <f>[1]REND!L38-[1]REND!$P38</f>
        <v>4.5503945034356848E-3</v>
      </c>
    </row>
    <row r="39" spans="1:12" x14ac:dyDescent="0.45">
      <c r="A39" s="1">
        <v>43517</v>
      </c>
      <c r="B39">
        <f>[1]REND!B39-[1]REND!$P39</f>
        <v>-4.0868806593876142E-3</v>
      </c>
      <c r="C39">
        <f>[1]REND!C39-[1]REND!$P39</f>
        <v>7.3537068221019974E-3</v>
      </c>
      <c r="D39">
        <f>[1]REND!D39-[1]REND!$P39</f>
        <v>6.520981357314876E-3</v>
      </c>
      <c r="E39">
        <f>[1]REND!E39-[1]REND!$P39</f>
        <v>3.3476133135894397E-3</v>
      </c>
      <c r="F39">
        <f>[1]REND!F39-[1]REND!$P39</f>
        <v>8.6906759873204807E-3</v>
      </c>
      <c r="G39">
        <f>[1]REND!G39-[1]REND!$P39</f>
        <v>4.3899826621693382E-4</v>
      </c>
      <c r="H39">
        <f>[1]REND!H39-[1]REND!$P39</f>
        <v>8.5270233582855973E-3</v>
      </c>
      <c r="I39">
        <f>[1]REND!I39-[1]REND!$P39</f>
        <v>1.1645465743765196E-2</v>
      </c>
      <c r="J39">
        <f>[1]REND!J39-[1]REND!$P39</f>
        <v>8.2185271813179847E-3</v>
      </c>
      <c r="K39">
        <f>[1]REND!K39-[1]REND!$P39</f>
        <v>-6.3568751201369036E-4</v>
      </c>
      <c r="L39">
        <f>[1]REND!L39-[1]REND!$P39</f>
        <v>9.7031634102454772E-4</v>
      </c>
    </row>
    <row r="40" spans="1:12" x14ac:dyDescent="0.45">
      <c r="A40" s="1">
        <v>43518</v>
      </c>
      <c r="B40">
        <f>[1]REND!B40-[1]REND!$P40</f>
        <v>4.7080613768065854E-3</v>
      </c>
      <c r="C40">
        <f>[1]REND!C40-[1]REND!$P40</f>
        <v>1.1773914079923183E-2</v>
      </c>
      <c r="D40">
        <f>[1]REND!D40-[1]REND!$P40</f>
        <v>7.3727476483729593E-4</v>
      </c>
      <c r="E40">
        <f>[1]REND!E40-[1]REND!$P40</f>
        <v>-2.266772828587154E-3</v>
      </c>
      <c r="F40">
        <f>[1]REND!F40-[1]REND!$P40</f>
        <v>1.8801822001582561E-3</v>
      </c>
      <c r="G40">
        <f>[1]REND!G40-[1]REND!$P40</f>
        <v>-2.7130331669570355E-3</v>
      </c>
      <c r="H40">
        <f>[1]REND!H40-[1]REND!$P40</f>
        <v>-1.1814515823818457E-3</v>
      </c>
      <c r="I40">
        <f>[1]REND!I40-[1]REND!$P40</f>
        <v>-1.743131104715097E-4</v>
      </c>
      <c r="J40">
        <f>[1]REND!J40-[1]REND!$P40</f>
        <v>-8.0215041165577388E-4</v>
      </c>
      <c r="K40">
        <f>[1]REND!K40-[1]REND!$P40</f>
        <v>6.2312917406647083E-3</v>
      </c>
      <c r="L40">
        <f>[1]REND!L40-[1]REND!$P40</f>
        <v>2.1353454611854968E-3</v>
      </c>
    </row>
    <row r="41" spans="1:12" x14ac:dyDescent="0.45">
      <c r="A41" s="1">
        <v>43521</v>
      </c>
      <c r="B41">
        <f>[1]REND!B41-[1]REND!$P41</f>
        <v>3.9151604153236548E-3</v>
      </c>
      <c r="C41">
        <f>[1]REND!C41-[1]REND!$P41</f>
        <v>1.6990058029356301E-2</v>
      </c>
      <c r="D41">
        <f>[1]REND!D41-[1]REND!$P41</f>
        <v>1.2050697224904122E-2</v>
      </c>
      <c r="E41">
        <f>[1]REND!E41-[1]REND!$P41</f>
        <v>2.521262652224349E-3</v>
      </c>
      <c r="F41">
        <f>[1]REND!F41-[1]REND!$P41</f>
        <v>9.4292018308429447E-3</v>
      </c>
      <c r="G41">
        <f>[1]REND!G41-[1]REND!$P41</f>
        <v>-1.4146247327446845E-2</v>
      </c>
      <c r="H41">
        <f>[1]REND!H41-[1]REND!$P41</f>
        <v>8.5155148138515331E-3</v>
      </c>
      <c r="I41">
        <f>[1]REND!I41-[1]REND!$P41</f>
        <v>-1.2005767912537072E-3</v>
      </c>
      <c r="J41">
        <f>[1]REND!J41-[1]REND!$P41</f>
        <v>-5.528958533269554E-3</v>
      </c>
      <c r="K41">
        <f>[1]REND!K41-[1]REND!$P41</f>
        <v>6.9247308506524574E-4</v>
      </c>
      <c r="L41">
        <f>[1]REND!L41-[1]REND!$P41</f>
        <v>4.1192796650879179E-3</v>
      </c>
    </row>
    <row r="42" spans="1:12" x14ac:dyDescent="0.45">
      <c r="A42" s="1">
        <v>43522</v>
      </c>
      <c r="B42">
        <f>[1]REND!B42-[1]REND!$P42</f>
        <v>-3.2496151143377901E-3</v>
      </c>
      <c r="C42">
        <f>[1]REND!C42-[1]REND!$P42</f>
        <v>-8.1998768500548703E-3</v>
      </c>
      <c r="D42">
        <f>[1]REND!D42-[1]REND!$P42</f>
        <v>3.5290672721536805E-3</v>
      </c>
      <c r="E42">
        <f>[1]REND!E42-[1]REND!$P42</f>
        <v>-7.0230072063561244E-3</v>
      </c>
      <c r="F42">
        <f>[1]REND!F42-[1]REND!$P42</f>
        <v>-5.7183126393083481E-3</v>
      </c>
      <c r="G42">
        <f>[1]REND!G42-[1]REND!$P42</f>
        <v>8.1712446451418083E-4</v>
      </c>
      <c r="H42">
        <f>[1]REND!H42-[1]REND!$P42</f>
        <v>-1.7894990772615231E-3</v>
      </c>
      <c r="I42">
        <f>[1]REND!I42-[1]REND!$P42</f>
        <v>-4.558911515129372E-3</v>
      </c>
      <c r="J42">
        <f>[1]REND!J42-[1]REND!$P42</f>
        <v>1.6494521241299516E-3</v>
      </c>
      <c r="K42">
        <f>[1]REND!K42-[1]REND!$P42</f>
        <v>2.1588643990008709E-3</v>
      </c>
      <c r="L42">
        <f>[1]REND!L42-[1]REND!$P42</f>
        <v>-4.0267012044211811E-3</v>
      </c>
    </row>
    <row r="43" spans="1:12" x14ac:dyDescent="0.45">
      <c r="A43" s="1">
        <v>43523</v>
      </c>
      <c r="B43">
        <f>[1]REND!B43-[1]REND!$P43</f>
        <v>3.4589143585858784E-3</v>
      </c>
      <c r="C43">
        <f>[1]REND!C43-[1]REND!$P43</f>
        <v>-1.067067687373551E-3</v>
      </c>
      <c r="D43">
        <f>[1]REND!D43-[1]REND!$P43</f>
        <v>-5.0284517125719335E-3</v>
      </c>
      <c r="E43">
        <f>[1]REND!E43-[1]REND!$P43</f>
        <v>6.8250391589708154E-3</v>
      </c>
      <c r="F43">
        <f>[1]REND!F43-[1]REND!$P43</f>
        <v>3.8817341518246028E-3</v>
      </c>
      <c r="G43">
        <f>[1]REND!G43-[1]REND!$P43</f>
        <v>6.3052035631418904E-3</v>
      </c>
      <c r="H43">
        <f>[1]REND!H43-[1]REND!$P43</f>
        <v>3.9041041945800333E-3</v>
      </c>
      <c r="I43">
        <f>[1]REND!I43-[1]REND!$P43</f>
        <v>-3.4903863698941429E-3</v>
      </c>
      <c r="J43">
        <f>[1]REND!J43-[1]REND!$P43</f>
        <v>3.7845666711538647E-4</v>
      </c>
      <c r="K43">
        <f>[1]REND!K43-[1]REND!$P43</f>
        <v>9.8786970779801177E-4</v>
      </c>
      <c r="L43">
        <f>[1]REND!L43-[1]REND!$P43</f>
        <v>3.9277384885435078E-3</v>
      </c>
    </row>
    <row r="44" spans="1:12" x14ac:dyDescent="0.45">
      <c r="A44" s="1">
        <v>43524</v>
      </c>
      <c r="B44">
        <f>[1]REND!B44-[1]REND!$P44</f>
        <v>-6.5031274685191636E-4</v>
      </c>
      <c r="C44">
        <f>[1]REND!C44-[1]REND!$P44</f>
        <v>-5.7589712428623352E-3</v>
      </c>
      <c r="D44">
        <f>[1]REND!D44-[1]REND!$P44</f>
        <v>3.5087250763682367E-3</v>
      </c>
      <c r="E44">
        <f>[1]REND!E44-[1]REND!$P44</f>
        <v>-1.5543677083025554E-2</v>
      </c>
      <c r="F44">
        <f>[1]REND!F44-[1]REND!$P44</f>
        <v>7.7167101294868849E-4</v>
      </c>
      <c r="G44">
        <f>[1]REND!G44-[1]REND!$P44</f>
        <v>4.6263634588848135E-3</v>
      </c>
      <c r="H44">
        <f>[1]REND!H44-[1]REND!$P44</f>
        <v>1.5121022824990255E-3</v>
      </c>
      <c r="I44">
        <f>[1]REND!I44-[1]REND!$P44</f>
        <v>-1.0024341567267664E-2</v>
      </c>
      <c r="J44">
        <f>[1]REND!J44-[1]REND!$P44</f>
        <v>-1.6336974115729184E-2</v>
      </c>
      <c r="K44">
        <f>[1]REND!K44-[1]REND!$P44</f>
        <v>-5.2646547217386755E-4</v>
      </c>
      <c r="L44">
        <f>[1]REND!L44-[1]REND!$P44</f>
        <v>-1.6419402010977363E-3</v>
      </c>
    </row>
    <row r="45" spans="1:12" x14ac:dyDescent="0.45">
      <c r="A45" s="1">
        <v>43525</v>
      </c>
      <c r="B45">
        <f>[1]REND!B45-[1]REND!$P45</f>
        <v>8.6133443345893851E-4</v>
      </c>
      <c r="C45">
        <f>[1]REND!C45-[1]REND!$P45</f>
        <v>1.3643679295304547E-2</v>
      </c>
      <c r="D45">
        <f>[1]REND!D45-[1]REND!$P45</f>
        <v>-1.0232136817731045E-2</v>
      </c>
      <c r="E45">
        <f>[1]REND!E45-[1]REND!$P45</f>
        <v>3.7868212800101627E-3</v>
      </c>
      <c r="F45">
        <f>[1]REND!F45-[1]REND!$P45</f>
        <v>9.6065808204181778E-3</v>
      </c>
      <c r="G45">
        <f>[1]REND!G45-[1]REND!$P45</f>
        <v>3.7868212800101627E-3</v>
      </c>
      <c r="H45">
        <f>[1]REND!H45-[1]REND!$P45</f>
        <v>3.7868212800101627E-3</v>
      </c>
      <c r="I45">
        <f>[1]REND!I45-[1]REND!$P45</f>
        <v>-4.3592864800596955E-4</v>
      </c>
      <c r="J45">
        <f>[1]REND!J45-[1]REND!$P45</f>
        <v>-8.0370855355462838E-3</v>
      </c>
      <c r="K45">
        <f>[1]REND!K45-[1]REND!$P45</f>
        <v>9.3539655862028394E-4</v>
      </c>
      <c r="L45">
        <f>[1]REND!L45-[1]REND!$P45</f>
        <v>9.3494748172699687E-3</v>
      </c>
    </row>
    <row r="46" spans="1:12" x14ac:dyDescent="0.45">
      <c r="A46" s="1">
        <v>43528</v>
      </c>
      <c r="B46">
        <f>[1]REND!B46-[1]REND!$P46</f>
        <v>-4.544161527255502E-3</v>
      </c>
      <c r="C46">
        <f>[1]REND!C46-[1]REND!$P46</f>
        <v>9.5947639947279381E-3</v>
      </c>
      <c r="D46">
        <f>[1]REND!D46-[1]REND!$P46</f>
        <v>5.7408392940349355E-3</v>
      </c>
      <c r="E46">
        <f>[1]REND!E46-[1]REND!$P46</f>
        <v>-7.4768804661448762E-3</v>
      </c>
      <c r="F46">
        <f>[1]REND!F46-[1]REND!$P46</f>
        <v>-2.8397304025647658E-3</v>
      </c>
      <c r="G46">
        <f>[1]REND!G46-[1]REND!$P46</f>
        <v>4.1722958450141311E-3</v>
      </c>
      <c r="H46">
        <f>[1]REND!H46-[1]REND!$P46</f>
        <v>-1.0907752065617352E-2</v>
      </c>
      <c r="I46">
        <f>[1]REND!I46-[1]REND!$P46</f>
        <v>-8.9523935934210722E-3</v>
      </c>
      <c r="J46">
        <f>[1]REND!J46-[1]REND!$P46</f>
        <v>-2.8397304025647658E-3</v>
      </c>
      <c r="K46">
        <f>[1]REND!K46-[1]REND!$P46</f>
        <v>4.1789739662310543E-5</v>
      </c>
      <c r="L46">
        <f>[1]REND!L46-[1]REND!$P46</f>
        <v>-3.8472803267445743E-3</v>
      </c>
    </row>
    <row r="47" spans="1:12" x14ac:dyDescent="0.45">
      <c r="A47" s="1">
        <v>43529</v>
      </c>
      <c r="B47">
        <f>[1]REND!B47-[1]REND!$P47</f>
        <v>-3.5378328339501419E-3</v>
      </c>
      <c r="C47">
        <f>[1]REND!C47-[1]REND!$P47</f>
        <v>7.5611884427401743E-3</v>
      </c>
      <c r="D47">
        <f>[1]REND!D47-[1]REND!$P47</f>
        <v>-5.9534700776338392E-3</v>
      </c>
      <c r="E47">
        <f>[1]REND!E47-[1]REND!$P47</f>
        <v>-8.2768799533902079E-3</v>
      </c>
      <c r="F47">
        <f>[1]REND!F47-[1]REND!$P47</f>
        <v>1.0592740362337994E-2</v>
      </c>
      <c r="G47">
        <f>[1]REND!G47-[1]REND!$P47</f>
        <v>-9.7868286704191725E-4</v>
      </c>
      <c r="H47">
        <f>[1]REND!H47-[1]REND!$P47</f>
        <v>-6.065360040545616E-3</v>
      </c>
      <c r="I47">
        <f>[1]REND!I47-[1]REND!$P47</f>
        <v>-8.8724300360061691E-3</v>
      </c>
      <c r="J47">
        <f>[1]REND!J47-[1]REND!$P47</f>
        <v>-4.7711409117644893E-4</v>
      </c>
      <c r="K47">
        <f>[1]REND!K47-[1]REND!$P47</f>
        <v>-3.1275124304489125E-3</v>
      </c>
      <c r="L47">
        <f>[1]REND!L47-[1]REND!$P47</f>
        <v>-9.9655141305311085E-4</v>
      </c>
    </row>
    <row r="48" spans="1:12" x14ac:dyDescent="0.45">
      <c r="A48" s="1">
        <v>43530</v>
      </c>
      <c r="B48">
        <f>[1]REND!B48-[1]REND!$P48</f>
        <v>8.5414397003958573E-3</v>
      </c>
      <c r="C48">
        <f>[1]REND!C48-[1]REND!$P48</f>
        <v>-2.2086244246590243E-3</v>
      </c>
      <c r="D48">
        <f>[1]REND!D48-[1]REND!$P48</f>
        <v>-7.3942842376128852E-3</v>
      </c>
      <c r="E48">
        <f>[1]REND!E48-[1]REND!$P48</f>
        <v>-4.6782746118343242E-3</v>
      </c>
      <c r="F48">
        <f>[1]REND!F48-[1]REND!$P48</f>
        <v>3.4566348495021371E-3</v>
      </c>
      <c r="G48">
        <f>[1]REND!G48-[1]REND!$P48</f>
        <v>-6.387759010158995E-3</v>
      </c>
      <c r="H48">
        <f>[1]REND!H48-[1]REND!$P48</f>
        <v>3.1220615198951415E-3</v>
      </c>
      <c r="I48">
        <f>[1]REND!I48-[1]REND!$P48</f>
        <v>-7.0418996883135918E-3</v>
      </c>
      <c r="J48">
        <f>[1]REND!J48-[1]REND!$P48</f>
        <v>-6.0495504418916386E-3</v>
      </c>
      <c r="K48">
        <f>[1]REND!K48-[1]REND!$P48</f>
        <v>3.9922711366445589E-3</v>
      </c>
      <c r="L48">
        <f>[1]REND!L48-[1]REND!$P48</f>
        <v>-6.3120045456375807E-3</v>
      </c>
    </row>
    <row r="49" spans="1:12" x14ac:dyDescent="0.45">
      <c r="A49" s="1">
        <v>43531</v>
      </c>
      <c r="B49">
        <f>[1]REND!B49-[1]REND!$P49</f>
        <v>-1.1856863533971978E-2</v>
      </c>
      <c r="C49">
        <f>[1]REND!C49-[1]REND!$P49</f>
        <v>-2.472537378477542E-2</v>
      </c>
      <c r="D49">
        <f>[1]REND!D49-[1]REND!$P49</f>
        <v>-1.4381925519048103E-2</v>
      </c>
      <c r="E49">
        <f>[1]REND!E49-[1]REND!$P49</f>
        <v>-7.3653279160461596E-3</v>
      </c>
      <c r="F49">
        <f>[1]REND!F49-[1]REND!$P49</f>
        <v>-6.6829801248174531E-3</v>
      </c>
      <c r="G49">
        <f>[1]REND!G49-[1]REND!$P49</f>
        <v>-1.1764345407714418E-2</v>
      </c>
      <c r="H49">
        <f>[1]REND!H49-[1]REND!$P49</f>
        <v>-8.769287331022944E-3</v>
      </c>
      <c r="I49">
        <f>[1]REND!I49-[1]REND!$P49</f>
        <v>-7.8433591820237774E-3</v>
      </c>
      <c r="J49">
        <f>[1]REND!J49-[1]REND!$P49</f>
        <v>-3.2333206061499527E-3</v>
      </c>
      <c r="K49">
        <f>[1]REND!K49-[1]REND!$P49</f>
        <v>-1.1901871222133376E-2</v>
      </c>
      <c r="L49">
        <f>[1]REND!L49-[1]REND!$P49</f>
        <v>-1.2179665613392241E-2</v>
      </c>
    </row>
    <row r="50" spans="1:12" x14ac:dyDescent="0.45">
      <c r="A50" s="1">
        <v>43532</v>
      </c>
      <c r="B50">
        <f>[1]REND!B50-[1]REND!$P50</f>
        <v>-9.3954353328649031E-4</v>
      </c>
      <c r="C50">
        <f>[1]REND!C50-[1]REND!$P50</f>
        <v>-2.5485015510554827E-2</v>
      </c>
      <c r="D50">
        <f>[1]REND!D50-[1]REND!$P50</f>
        <v>-7.9496373988904925E-3</v>
      </c>
      <c r="E50">
        <f>[1]REND!E50-[1]REND!$P50</f>
        <v>-1.5652112628153133E-2</v>
      </c>
      <c r="F50">
        <f>[1]REND!F50-[1]REND!$P50</f>
        <v>-3.5155567623030579E-3</v>
      </c>
      <c r="G50">
        <f>[1]REND!G50-[1]REND!$P50</f>
        <v>-9.3954353328649031E-4</v>
      </c>
      <c r="H50">
        <f>[1]REND!H50-[1]REND!$P50</f>
        <v>-1.1394912625259039E-2</v>
      </c>
      <c r="I50">
        <f>[1]REND!I50-[1]REND!$P50</f>
        <v>-1.2262342351682287E-3</v>
      </c>
      <c r="J50">
        <f>[1]REND!J50-[1]REND!$P50</f>
        <v>9.0499372698845566E-3</v>
      </c>
      <c r="K50">
        <f>[1]REND!K50-[1]REND!$P50</f>
        <v>-7.5567421941981393E-3</v>
      </c>
      <c r="L50">
        <f>[1]REND!L50-[1]REND!$P50</f>
        <v>-6.6154738339998329E-3</v>
      </c>
    </row>
    <row r="51" spans="1:12" x14ac:dyDescent="0.45">
      <c r="A51" s="1">
        <v>43535</v>
      </c>
      <c r="B51">
        <f>[1]REND!B51-[1]REND!$P51</f>
        <v>-2.9235149714160972E-3</v>
      </c>
      <c r="C51">
        <f>[1]REND!C51-[1]REND!$P51</f>
        <v>1.8438795229580883E-2</v>
      </c>
      <c r="D51">
        <f>[1]REND!D51-[1]REND!$P51</f>
        <v>-5.5369605866785266E-3</v>
      </c>
      <c r="E51">
        <f>[1]REND!E51-[1]REND!$P51</f>
        <v>2.1242053616832065E-3</v>
      </c>
      <c r="F51">
        <f>[1]REND!F51-[1]REND!$P51</f>
        <v>1.671687514147524E-2</v>
      </c>
      <c r="G51">
        <f>[1]REND!G51-[1]REND!$P51</f>
        <v>-5.2100734316242805E-3</v>
      </c>
      <c r="H51">
        <f>[1]REND!H51-[1]REND!$P51</f>
        <v>1.919428259367504E-3</v>
      </c>
      <c r="I51">
        <f>[1]REND!I51-[1]REND!$P51</f>
        <v>7.7793132357092554E-3</v>
      </c>
      <c r="J51">
        <f>[1]REND!J51-[1]REND!$P51</f>
        <v>2.9814275608615402E-2</v>
      </c>
      <c r="K51">
        <f>[1]REND!K51-[1]REND!$P51</f>
        <v>3.4984883375900966E-3</v>
      </c>
      <c r="L51">
        <f>[1]REND!L51-[1]REND!$P51</f>
        <v>1.2319690490069802E-2</v>
      </c>
    </row>
    <row r="52" spans="1:12" x14ac:dyDescent="0.45">
      <c r="A52" s="1">
        <v>43536</v>
      </c>
      <c r="B52">
        <f>[1]REND!B52-[1]REND!$P52</f>
        <v>-2.1889570110823855E-3</v>
      </c>
      <c r="C52">
        <f>[1]REND!C52-[1]REND!$P52</f>
        <v>8.689939506431035E-3</v>
      </c>
      <c r="D52">
        <f>[1]REND!D52-[1]REND!$P52</f>
        <v>7.6136182880515019E-3</v>
      </c>
      <c r="E52">
        <f>[1]REND!E52-[1]REND!$P52</f>
        <v>8.1489185775779904E-3</v>
      </c>
      <c r="F52">
        <f>[1]REND!F52-[1]REND!$P52</f>
        <v>6.1875427920426336E-3</v>
      </c>
      <c r="G52">
        <f>[1]REND!G52-[1]REND!$P52</f>
        <v>9.7462275541436829E-4</v>
      </c>
      <c r="H52">
        <f>[1]REND!H52-[1]REND!$P52</f>
        <v>8.9867747470405625E-3</v>
      </c>
      <c r="I52">
        <f>[1]REND!I52-[1]REND!$P52</f>
        <v>-5.3325041586053008E-3</v>
      </c>
      <c r="J52">
        <f>[1]REND!J52-[1]REND!$P52</f>
        <v>-5.4454714587962132E-3</v>
      </c>
      <c r="K52">
        <f>[1]REND!K52-[1]REND!$P52</f>
        <v>1.2229273725136171E-3</v>
      </c>
      <c r="L52">
        <f>[1]REND!L52-[1]REND!$P52</f>
        <v>8.3896087133257828E-4</v>
      </c>
    </row>
    <row r="53" spans="1:12" x14ac:dyDescent="0.45">
      <c r="A53" s="1">
        <v>43537</v>
      </c>
      <c r="B53">
        <f>[1]REND!B53-[1]REND!$P53</f>
        <v>3.1409852902512369E-3</v>
      </c>
      <c r="C53">
        <f>[1]REND!C53-[1]REND!$P53</f>
        <v>-1.995925357900611E-3</v>
      </c>
      <c r="D53">
        <f>[1]REND!D53-[1]REND!$P53</f>
        <v>1.0086559949531096E-2</v>
      </c>
      <c r="E53">
        <f>[1]REND!E53-[1]REND!$P53</f>
        <v>-4.7184110738589195E-3</v>
      </c>
      <c r="F53">
        <f>[1]REND!F53-[1]REND!$P53</f>
        <v>2.0910172791200402E-3</v>
      </c>
      <c r="G53">
        <f>[1]REND!G53-[1]REND!$P53</f>
        <v>1.4008413482360855E-2</v>
      </c>
      <c r="H53">
        <f>[1]REND!H53-[1]REND!$P53</f>
        <v>6.3085925464650789E-3</v>
      </c>
      <c r="I53">
        <f>[1]REND!I53-[1]REND!$P53</f>
        <v>6.9605735049611608E-3</v>
      </c>
      <c r="J53">
        <f>[1]REND!J53-[1]REND!$P53</f>
        <v>1.2639511898767561E-2</v>
      </c>
      <c r="K53">
        <f>[1]REND!K53-[1]REND!$P53</f>
        <v>1.5302751885408559E-4</v>
      </c>
      <c r="L53">
        <f>[1]REND!L53-[1]REND!$P53</f>
        <v>6.066115838956253E-3</v>
      </c>
    </row>
    <row r="54" spans="1:12" x14ac:dyDescent="0.45">
      <c r="A54" s="1">
        <v>43538</v>
      </c>
      <c r="B54">
        <f>[1]REND!B54-[1]REND!$P54</f>
        <v>-4.7292004371204078E-3</v>
      </c>
      <c r="C54">
        <f>[1]REND!C54-[1]REND!$P54</f>
        <v>-1.8544705635190472E-3</v>
      </c>
      <c r="D54">
        <f>[1]REND!D54-[1]REND!$P54</f>
        <v>-6.5344710319474575E-5</v>
      </c>
      <c r="E54">
        <f>[1]REND!E54-[1]REND!$P54</f>
        <v>1.1268503287058021E-3</v>
      </c>
      <c r="F54">
        <f>[1]REND!F54-[1]REND!$P54</f>
        <v>-6.1461388384161141E-4</v>
      </c>
      <c r="G54">
        <f>[1]REND!G54-[1]REND!$P54</f>
        <v>7.2530165269142268E-3</v>
      </c>
      <c r="H54">
        <f>[1]REND!H54-[1]REND!$P54</f>
        <v>-3.2777930823466982E-3</v>
      </c>
      <c r="I54">
        <f>[1]REND!I54-[1]REND!$P54</f>
        <v>-4.391155089218223E-3</v>
      </c>
      <c r="J54">
        <f>[1]REND!J54-[1]REND!$P54</f>
        <v>-3.0525286986739742E-3</v>
      </c>
      <c r="K54">
        <f>[1]REND!K54-[1]REND!$P54</f>
        <v>-2.4810972803895243E-3</v>
      </c>
      <c r="L54">
        <f>[1]REND!L54-[1]REND!$P54</f>
        <v>8.2567489998059795E-4</v>
      </c>
    </row>
    <row r="55" spans="1:12" x14ac:dyDescent="0.45">
      <c r="A55" s="1">
        <v>43539</v>
      </c>
      <c r="B55">
        <f>[1]REND!B55-[1]REND!$P55</f>
        <v>4.3954413060139112E-3</v>
      </c>
      <c r="C55">
        <f>[1]REND!C55-[1]REND!$P55</f>
        <v>4.3969400217769529E-3</v>
      </c>
      <c r="D55">
        <f>[1]REND!D55-[1]REND!$P55</f>
        <v>2.7604700592750572E-3</v>
      </c>
      <c r="E55">
        <f>[1]REND!E55-[1]REND!$P55</f>
        <v>7.3245829189380676E-3</v>
      </c>
      <c r="F55">
        <f>[1]REND!F55-[1]REND!$P55</f>
        <v>2.9088892260376595E-4</v>
      </c>
      <c r="G55">
        <f>[1]REND!G55-[1]REND!$P55</f>
        <v>-3.2811282531936912E-3</v>
      </c>
      <c r="H55">
        <f>[1]REND!H55-[1]REND!$P55</f>
        <v>6.2403142310021482E-3</v>
      </c>
      <c r="I55">
        <f>[1]REND!I55-[1]REND!$P55</f>
        <v>7.0074532500828922E-3</v>
      </c>
      <c r="J55">
        <f>[1]REND!J55-[1]REND!$P55</f>
        <v>1.8573850550483587E-3</v>
      </c>
      <c r="K55">
        <f>[1]REND!K55-[1]REND!$P55</f>
        <v>4.0187985733503295E-3</v>
      </c>
      <c r="L55">
        <f>[1]REND!L55-[1]REND!$P55</f>
        <v>2.3735567305993013E-3</v>
      </c>
    </row>
    <row r="56" spans="1:12" x14ac:dyDescent="0.45">
      <c r="A56" s="1">
        <v>43542</v>
      </c>
      <c r="B56">
        <f>[1]REND!B56-[1]REND!$P56</f>
        <v>3.5901612649831298E-3</v>
      </c>
      <c r="C56">
        <f>[1]REND!C56-[1]REND!$P56</f>
        <v>1.7739396970153726E-2</v>
      </c>
      <c r="D56">
        <f>[1]REND!D56-[1]REND!$P56</f>
        <v>1.2254828001058862E-2</v>
      </c>
      <c r="E56">
        <f>[1]REND!E56-[1]REND!$P56</f>
        <v>7.3671983085727864E-4</v>
      </c>
      <c r="F56">
        <f>[1]REND!F56-[1]REND!$P56</f>
        <v>2.4843020626816115E-3</v>
      </c>
      <c r="G56">
        <f>[1]REND!G56-[1]REND!$P56</f>
        <v>1.0383864766955211E-2</v>
      </c>
      <c r="H56">
        <f>[1]REND!H56-[1]REND!$P56</f>
        <v>8.4672368222165999E-3</v>
      </c>
      <c r="I56">
        <f>[1]REND!I56-[1]REND!$P56</f>
        <v>7.7991917423401601E-4</v>
      </c>
      <c r="J56">
        <f>[1]REND!J56-[1]REND!$P56</f>
        <v>9.2545882748626129E-3</v>
      </c>
      <c r="K56">
        <f>[1]REND!K56-[1]REND!$P56</f>
        <v>1.4766232576341765E-2</v>
      </c>
      <c r="L56">
        <f>[1]REND!L56-[1]REND!$P56</f>
        <v>5.617035380716404E-3</v>
      </c>
    </row>
    <row r="57" spans="1:12" x14ac:dyDescent="0.45">
      <c r="A57" s="1">
        <v>43543</v>
      </c>
      <c r="B57">
        <f>[1]REND!B57-[1]REND!$P57</f>
        <v>4.7878056221635767E-3</v>
      </c>
      <c r="C57">
        <f>[1]REND!C57-[1]REND!$P57</f>
        <v>2.2399136949279191E-3</v>
      </c>
      <c r="D57">
        <f>[1]REND!D57-[1]REND!$P57</f>
        <v>2.6373025027369369E-3</v>
      </c>
      <c r="E57">
        <f>[1]REND!E57-[1]REND!$P57</f>
        <v>1.0476142964932799E-3</v>
      </c>
      <c r="F57">
        <f>[1]REND!F57-[1]REND!$P57</f>
        <v>7.5221222697990824E-3</v>
      </c>
      <c r="G57">
        <f>[1]REND!G57-[1]REND!$P57</f>
        <v>1.7354503691916789E-3</v>
      </c>
      <c r="H57">
        <f>[1]REND!H57-[1]REND!$P57</f>
        <v>1.7911786184512165E-3</v>
      </c>
      <c r="I57">
        <f>[1]REND!I57-[1]REND!$P57</f>
        <v>4.4572558508752837E-3</v>
      </c>
      <c r="J57">
        <f>[1]REND!J57-[1]REND!$P57</f>
        <v>-3.2025752127393938E-3</v>
      </c>
      <c r="K57">
        <f>[1]REND!K57-[1]REND!$P57</f>
        <v>-2.8072323999836181E-3</v>
      </c>
      <c r="L57">
        <f>[1]REND!L57-[1]REND!$P57</f>
        <v>1.6149841680044331E-3</v>
      </c>
    </row>
    <row r="58" spans="1:12" x14ac:dyDescent="0.45">
      <c r="A58" s="1">
        <v>43544</v>
      </c>
      <c r="B58">
        <f>[1]REND!B58-[1]REND!$P58</f>
        <v>-2.1523312100609959E-3</v>
      </c>
      <c r="C58">
        <f>[1]REND!C58-[1]REND!$P58</f>
        <v>-1.1359806298428247E-2</v>
      </c>
      <c r="D58">
        <f>[1]REND!D58-[1]REND!$P58</f>
        <v>-2.287106610882482E-2</v>
      </c>
      <c r="E58">
        <f>[1]REND!E58-[1]REND!$P58</f>
        <v>-5.2749298810821346E-3</v>
      </c>
      <c r="F58">
        <f>[1]REND!F58-[1]REND!$P58</f>
        <v>-8.7726384533922275E-3</v>
      </c>
      <c r="G58">
        <f>[1]REND!G58-[1]REND!$P58</f>
        <v>-1.0002486592872509E-2</v>
      </c>
      <c r="H58">
        <f>[1]REND!H58-[1]REND!$P58</f>
        <v>-3.1939518240144899E-3</v>
      </c>
      <c r="I58">
        <f>[1]REND!I58-[1]REND!$P58</f>
        <v>1.2006693505088772E-2</v>
      </c>
      <c r="J58">
        <f>[1]REND!J58-[1]REND!$P58</f>
        <v>-2.2572538582158252E-2</v>
      </c>
      <c r="K58">
        <f>[1]REND!K58-[1]REND!$P58</f>
        <v>-1.9875538150014957E-2</v>
      </c>
      <c r="L58">
        <f>[1]REND!L58-[1]REND!$P58</f>
        <v>-1.0029534531110938E-2</v>
      </c>
    </row>
    <row r="59" spans="1:12" x14ac:dyDescent="0.45">
      <c r="A59" s="1">
        <v>43545</v>
      </c>
      <c r="B59">
        <f>[1]REND!B59-[1]REND!$P59</f>
        <v>1.5851075190639961E-3</v>
      </c>
      <c r="C59">
        <f>[1]REND!C59-[1]REND!$P59</f>
        <v>-4.7518473660532884E-3</v>
      </c>
      <c r="D59">
        <f>[1]REND!D59-[1]REND!$P59</f>
        <v>2.6757875339910625E-3</v>
      </c>
      <c r="E59">
        <f>[1]REND!E59-[1]REND!$P59</f>
        <v>1.292611463590676E-2</v>
      </c>
      <c r="F59">
        <f>[1]REND!F59-[1]REND!$P59</f>
        <v>1.5654724866152701E-4</v>
      </c>
      <c r="G59">
        <f>[1]REND!G59-[1]REND!$P59</f>
        <v>8.2939491643415249E-3</v>
      </c>
      <c r="H59">
        <f>[1]REND!H59-[1]REND!$P59</f>
        <v>7.8508327931462937E-3</v>
      </c>
      <c r="I59">
        <f>[1]REND!I59-[1]REND!$P59</f>
        <v>2.1296686736053819E-3</v>
      </c>
      <c r="J59">
        <f>[1]REND!J59-[1]REND!$P59</f>
        <v>-1.3166645124228441E-2</v>
      </c>
      <c r="K59">
        <f>[1]REND!K59-[1]REND!$P59</f>
        <v>1.5654724866152701E-4</v>
      </c>
      <c r="L59">
        <f>[1]REND!L59-[1]REND!$P59</f>
        <v>6.6736185107700149E-3</v>
      </c>
    </row>
    <row r="60" spans="1:12" x14ac:dyDescent="0.45">
      <c r="A60" s="1">
        <v>43546</v>
      </c>
      <c r="B60">
        <f>[1]REND!B60-[1]REND!$P60</f>
        <v>-1.3307183995065652E-2</v>
      </c>
      <c r="C60">
        <f>[1]REND!C60-[1]REND!$P60</f>
        <v>-1.4888438333570595E-2</v>
      </c>
      <c r="D60">
        <f>[1]REND!D60-[1]REND!$P60</f>
        <v>-3.9799094108014625E-2</v>
      </c>
      <c r="E60">
        <f>[1]REND!E60-[1]REND!$P60</f>
        <v>-3.4937421310149816E-3</v>
      </c>
      <c r="F60">
        <f>[1]REND!F60-[1]REND!$P60</f>
        <v>-1.2412658489845277E-2</v>
      </c>
      <c r="G60">
        <f>[1]REND!G60-[1]REND!$P60</f>
        <v>-7.2637820268073401E-3</v>
      </c>
      <c r="H60">
        <f>[1]REND!H60-[1]REND!$P60</f>
        <v>-2.4764531433436312E-3</v>
      </c>
      <c r="I60">
        <f>[1]REND!I60-[1]REND!$P60</f>
        <v>-2.898900648584277E-2</v>
      </c>
      <c r="J60">
        <f>[1]REND!J60-[1]REND!$P60</f>
        <v>-3.7742665390328028E-2</v>
      </c>
      <c r="K60">
        <f>[1]REND!K60-[1]REND!$P60</f>
        <v>-3.7054324726451056E-3</v>
      </c>
      <c r="L60">
        <f>[1]REND!L60-[1]REND!$P60</f>
        <v>-2.2000086889974756E-2</v>
      </c>
    </row>
    <row r="61" spans="1:12" x14ac:dyDescent="0.45">
      <c r="A61" s="1">
        <v>43549</v>
      </c>
      <c r="B61">
        <f>[1]REND!B61-[1]REND!$P61</f>
        <v>-1.2651538886423396E-3</v>
      </c>
      <c r="C61">
        <f>[1]REND!C61-[1]REND!$P61</f>
        <v>-1.8027832429153727E-2</v>
      </c>
      <c r="D61">
        <f>[1]REND!D61-[1]REND!$P61</f>
        <v>-8.1339897419971871E-3</v>
      </c>
      <c r="E61">
        <f>[1]REND!E61-[1]REND!$P61</f>
        <v>-2.5419695127421919E-2</v>
      </c>
      <c r="F61">
        <f>[1]REND!F61-[1]REND!$P61</f>
        <v>-1.3179588065027226E-2</v>
      </c>
      <c r="G61">
        <f>[1]REND!G61-[1]REND!$P61</f>
        <v>-9.1135342603105018E-3</v>
      </c>
      <c r="H61">
        <f>[1]REND!H61-[1]REND!$P61</f>
        <v>-2.1055296242857149E-2</v>
      </c>
      <c r="I61">
        <f>[1]REND!I61-[1]REND!$P61</f>
        <v>4.5263421784371566E-3</v>
      </c>
      <c r="J61">
        <f>[1]REND!J61-[1]REND!$P61</f>
        <v>-4.4525174599017682E-3</v>
      </c>
      <c r="K61">
        <f>[1]REND!K61-[1]REND!$P61</f>
        <v>-1.8099782051266833E-2</v>
      </c>
      <c r="L61">
        <f>[1]REND!L61-[1]REND!$P61</f>
        <v>-8.2334060983904472E-3</v>
      </c>
    </row>
    <row r="62" spans="1:12" x14ac:dyDescent="0.45">
      <c r="A62" s="1">
        <v>43550</v>
      </c>
      <c r="B62">
        <f>[1]REND!B62-[1]REND!$P62</f>
        <v>7.6891438576593548E-3</v>
      </c>
      <c r="C62">
        <f>[1]REND!C62-[1]REND!$P62</f>
        <v>8.9118901498351076E-4</v>
      </c>
      <c r="D62">
        <f>[1]REND!D62-[1]REND!$P62</f>
        <v>-1.9222060288172582E-2</v>
      </c>
      <c r="E62">
        <f>[1]REND!E62-[1]REND!$P62</f>
        <v>2.0541090189220993E-3</v>
      </c>
      <c r="F62">
        <f>[1]REND!F62-[1]REND!$P62</f>
        <v>1.1246647879981409E-2</v>
      </c>
      <c r="G62">
        <f>[1]REND!G62-[1]REND!$P62</f>
        <v>2.5779664867857941E-3</v>
      </c>
      <c r="H62">
        <f>[1]REND!H62-[1]REND!$P62</f>
        <v>1.0963285505560326E-2</v>
      </c>
      <c r="I62">
        <f>[1]REND!I62-[1]REND!$P62</f>
        <v>3.9054343621625137E-3</v>
      </c>
      <c r="J62">
        <f>[1]REND!J62-[1]REND!$P62</f>
        <v>1.8553003593720536E-2</v>
      </c>
      <c r="K62">
        <f>[1]REND!K62-[1]REND!$P62</f>
        <v>2.9673223696489309E-3</v>
      </c>
      <c r="L62">
        <f>[1]REND!L62-[1]REND!$P62</f>
        <v>9.1870000454411065E-3</v>
      </c>
    </row>
    <row r="63" spans="1:12" x14ac:dyDescent="0.45">
      <c r="A63" s="1">
        <v>43551</v>
      </c>
      <c r="B63">
        <f>[1]REND!B63-[1]REND!$P63</f>
        <v>-1.3582476186228459E-2</v>
      </c>
      <c r="C63">
        <f>[1]REND!C63-[1]REND!$P63</f>
        <v>2.0722678189746364E-3</v>
      </c>
      <c r="D63">
        <f>[1]REND!D63-[1]REND!$P63</f>
        <v>-6.7495466915034663E-2</v>
      </c>
      <c r="E63">
        <f>[1]REND!E63-[1]REND!$P63</f>
        <v>-5.525825915612197E-3</v>
      </c>
      <c r="F63">
        <f>[1]REND!F63-[1]REND!$P63</f>
        <v>-8.1752735356421923E-3</v>
      </c>
      <c r="G63">
        <f>[1]REND!G63-[1]REND!$P63</f>
        <v>7.3062484981248734E-3</v>
      </c>
      <c r="H63">
        <f>[1]REND!H63-[1]REND!$P63</f>
        <v>-7.221895200433163E-3</v>
      </c>
      <c r="I63">
        <f>[1]REND!I63-[1]REND!$P63</f>
        <v>-1.1523735571081794E-3</v>
      </c>
      <c r="J63">
        <f>[1]REND!J63-[1]REND!$P63</f>
        <v>-3.8798613211000088E-2</v>
      </c>
      <c r="K63">
        <f>[1]REND!K63-[1]REND!$P63</f>
        <v>5.5836678564379844E-3</v>
      </c>
      <c r="L63">
        <f>[1]REND!L63-[1]REND!$P63</f>
        <v>-6.7701878810595712E-3</v>
      </c>
    </row>
    <row r="64" spans="1:12" x14ac:dyDescent="0.45">
      <c r="A64" s="1">
        <v>43552</v>
      </c>
      <c r="B64">
        <f>[1]REND!B64-[1]REND!$P64</f>
        <v>3.5100969867401122E-3</v>
      </c>
      <c r="C64">
        <f>[1]REND!C64-[1]REND!$P64</f>
        <v>2.0688330047842424E-3</v>
      </c>
      <c r="D64">
        <f>[1]REND!D64-[1]REND!$P64</f>
        <v>3.4574659370204307E-3</v>
      </c>
      <c r="E64">
        <f>[1]REND!E64-[1]REND!$P64</f>
        <v>-6.1968281902476802E-3</v>
      </c>
      <c r="F64">
        <f>[1]REND!F64-[1]REND!$P64</f>
        <v>1.322370209037175E-2</v>
      </c>
      <c r="G64">
        <f>[1]REND!G64-[1]REND!$P64</f>
        <v>5.5855341441302699E-3</v>
      </c>
      <c r="H64">
        <f>[1]REND!H64-[1]REND!$P64</f>
        <v>1.415335178276973E-3</v>
      </c>
      <c r="I64">
        <f>[1]REND!I64-[1]REND!$P64</f>
        <v>-1.3221178010491006E-4</v>
      </c>
      <c r="J64">
        <f>[1]REND!J64-[1]REND!$P64</f>
        <v>2.733616437767402E-2</v>
      </c>
      <c r="K64">
        <f>[1]REND!K64-[1]REND!$P64</f>
        <v>-2.0032201529753039E-3</v>
      </c>
      <c r="L64">
        <f>[1]REND!L64-[1]REND!$P64</f>
        <v>2.9492712688003464E-3</v>
      </c>
    </row>
    <row r="65" spans="1:12" x14ac:dyDescent="0.45">
      <c r="A65" s="1">
        <v>43553</v>
      </c>
      <c r="B65">
        <f>[1]REND!B65-[1]REND!$P65</f>
        <v>4.0276237598245532E-3</v>
      </c>
      <c r="C65">
        <f>[1]REND!C65-[1]REND!$P65</f>
        <v>1.8435342944296114E-2</v>
      </c>
      <c r="D65">
        <f>[1]REND!D65-[1]REND!$P65</f>
        <v>2.2168963268342043E-2</v>
      </c>
      <c r="E65">
        <f>[1]REND!E65-[1]REND!$P65</f>
        <v>7.4069765147599951E-3</v>
      </c>
      <c r="F65">
        <f>[1]REND!F65-[1]REND!$P65</f>
        <v>9.8263647052680668E-3</v>
      </c>
      <c r="G65">
        <f>[1]REND!G65-[1]REND!$P65</f>
        <v>2.1436668943511528E-3</v>
      </c>
      <c r="H65">
        <f>[1]REND!H65-[1]REND!$P65</f>
        <v>1.3865986613408623E-2</v>
      </c>
      <c r="I65">
        <f>[1]REND!I65-[1]REND!$P65</f>
        <v>1.0160001990060726E-2</v>
      </c>
      <c r="J65">
        <f>[1]REND!J65-[1]REND!$P65</f>
        <v>1.339534646641613E-2</v>
      </c>
      <c r="K65">
        <f>[1]REND!K65-[1]REND!$P65</f>
        <v>1.4507009961749619E-2</v>
      </c>
      <c r="L65">
        <f>[1]REND!L65-[1]REND!$P65</f>
        <v>8.7604953558029532E-3</v>
      </c>
    </row>
    <row r="66" spans="1:12" x14ac:dyDescent="0.45">
      <c r="A66" s="1">
        <v>43556</v>
      </c>
      <c r="B66">
        <f>[1]REND!B66-[1]REND!$P66</f>
        <v>1.6858056326401333E-2</v>
      </c>
      <c r="C66">
        <f>[1]REND!C66-[1]REND!$P66</f>
        <v>2.0401466658708914E-2</v>
      </c>
      <c r="D66">
        <f>[1]REND!D66-[1]REND!$P66</f>
        <v>9.2052452737784729E-3</v>
      </c>
      <c r="E66">
        <f>[1]REND!E66-[1]REND!$P66</f>
        <v>2.0584877131935721E-2</v>
      </c>
      <c r="F66">
        <f>[1]REND!F66-[1]REND!$P66</f>
        <v>1.1824417392490776E-2</v>
      </c>
      <c r="G66">
        <f>[1]REND!G66-[1]REND!$P66</f>
        <v>2.1747667611513199E-2</v>
      </c>
      <c r="H66">
        <f>[1]REND!H66-[1]REND!$P66</f>
        <v>9.540993021617334E-3</v>
      </c>
      <c r="I66">
        <f>[1]REND!I66-[1]REND!$P66</f>
        <v>1.7031584387042734E-2</v>
      </c>
      <c r="J66">
        <f>[1]REND!J66-[1]REND!$P66</f>
        <v>1.3336580575693998E-2</v>
      </c>
      <c r="K66">
        <f>[1]REND!K66-[1]REND!$P66</f>
        <v>2.1711083555603149E-2</v>
      </c>
      <c r="L66">
        <f>[1]REND!L66-[1]REND!$P66</f>
        <v>1.8136133088487064E-2</v>
      </c>
    </row>
    <row r="67" spans="1:12" x14ac:dyDescent="0.45">
      <c r="A67" s="1">
        <v>43557</v>
      </c>
      <c r="B67">
        <f>[1]REND!B67-[1]REND!$P67</f>
        <v>1.040880438660567E-3</v>
      </c>
      <c r="C67">
        <f>[1]REND!C67-[1]REND!$P67</f>
        <v>-1.6007824951415584E-3</v>
      </c>
      <c r="D67">
        <f>[1]REND!D67-[1]REND!$P67</f>
        <v>-6.4470334653545808E-3</v>
      </c>
      <c r="E67">
        <f>[1]REND!E67-[1]REND!$P67</f>
        <v>4.9998564004681088E-3</v>
      </c>
      <c r="F67">
        <f>[1]REND!F67-[1]REND!$P67</f>
        <v>2.2485836021798478E-3</v>
      </c>
      <c r="G67">
        <f>[1]REND!G67-[1]REND!$P67</f>
        <v>3.2605458432862109E-3</v>
      </c>
      <c r="H67">
        <f>[1]REND!H67-[1]REND!$P67</f>
        <v>3.3567825003000601E-3</v>
      </c>
      <c r="I67">
        <f>[1]REND!I67-[1]REND!$P67</f>
        <v>-1.1178763204410285E-2</v>
      </c>
      <c r="J67">
        <f>[1]REND!J67-[1]REND!$P67</f>
        <v>-8.5249079307628886E-3</v>
      </c>
      <c r="K67">
        <f>[1]REND!K67-[1]REND!$P67</f>
        <v>-1.8365920756597161E-3</v>
      </c>
      <c r="L67">
        <f>[1]REND!L67-[1]REND!$P67</f>
        <v>-3.011137134437728E-4</v>
      </c>
    </row>
    <row r="68" spans="1:12" x14ac:dyDescent="0.45">
      <c r="A68" s="1">
        <v>43558</v>
      </c>
      <c r="B68">
        <f>[1]REND!B68-[1]REND!$P68</f>
        <v>5.0477700237262007E-3</v>
      </c>
      <c r="C68">
        <f>[1]REND!C68-[1]REND!$P68</f>
        <v>1.4055605310278401E-2</v>
      </c>
      <c r="D68">
        <f>[1]REND!D68-[1]REND!$P68</f>
        <v>1.3638804042566777E-2</v>
      </c>
      <c r="E68">
        <f>[1]REND!E68-[1]REND!$P68</f>
        <v>1.7997244341138464E-2</v>
      </c>
      <c r="F68">
        <f>[1]REND!F68-[1]REND!$P68</f>
        <v>-2.7780264400361805E-3</v>
      </c>
      <c r="G68">
        <f>[1]REND!G68-[1]REND!$P68</f>
        <v>1.0312049301665837E-2</v>
      </c>
      <c r="H68">
        <f>[1]REND!H68-[1]REND!$P68</f>
        <v>3.8042941052779259E-3</v>
      </c>
      <c r="I68">
        <f>[1]REND!I68-[1]REND!$P68</f>
        <v>3.4265221068809299E-3</v>
      </c>
      <c r="J68">
        <f>[1]REND!J68-[1]REND!$P68</f>
        <v>-5.7014056452802213E-3</v>
      </c>
      <c r="K68">
        <f>[1]REND!K68-[1]REND!$P68</f>
        <v>1.9279908373276314E-2</v>
      </c>
      <c r="L68">
        <f>[1]REND!L68-[1]REND!$P68</f>
        <v>7.4969552138814399E-3</v>
      </c>
    </row>
    <row r="69" spans="1:12" x14ac:dyDescent="0.45">
      <c r="A69" s="1">
        <v>43559</v>
      </c>
      <c r="B69">
        <f>[1]REND!B69-[1]REND!$P69</f>
        <v>6.3555709480332266E-4</v>
      </c>
      <c r="C69">
        <f>[1]REND!C69-[1]REND!$P69</f>
        <v>6.9841768129424238E-4</v>
      </c>
      <c r="D69">
        <f>[1]REND!D69-[1]REND!$P69</f>
        <v>4.6062588666937243E-2</v>
      </c>
      <c r="E69">
        <f>[1]REND!E69-[1]REND!$P69</f>
        <v>1.2979297952718913E-3</v>
      </c>
      <c r="F69">
        <f>[1]REND!F69-[1]REND!$P69</f>
        <v>-3.2902967369316813E-3</v>
      </c>
      <c r="G69">
        <f>[1]REND!G69-[1]REND!$P69</f>
        <v>8.925537184920871E-3</v>
      </c>
      <c r="H69">
        <f>[1]REND!H69-[1]REND!$P69</f>
        <v>-6.1942055529739084E-4</v>
      </c>
      <c r="I69">
        <f>[1]REND!I69-[1]REND!$P69</f>
        <v>1.3739232157316155E-2</v>
      </c>
      <c r="J69">
        <f>[1]REND!J69-[1]REND!$P69</f>
        <v>1.778308758080447E-2</v>
      </c>
      <c r="K69">
        <f>[1]REND!K69-[1]REND!$P69</f>
        <v>-7.1803264344584095E-4</v>
      </c>
      <c r="L69">
        <f>[1]REND!L69-[1]REND!$P69</f>
        <v>2.1271962313359994E-4</v>
      </c>
    </row>
    <row r="70" spans="1:12" x14ac:dyDescent="0.45">
      <c r="A70" s="1">
        <v>43560</v>
      </c>
      <c r="B70">
        <f>[1]REND!B70-[1]REND!$P70</f>
        <v>9.2522136680122345E-4</v>
      </c>
      <c r="C70">
        <f>[1]REND!C70-[1]REND!$P70</f>
        <v>3.8772310278921969E-3</v>
      </c>
      <c r="D70">
        <f>[1]REND!D70-[1]REND!$P70</f>
        <v>5.0596738954950538E-3</v>
      </c>
      <c r="E70">
        <f>[1]REND!E70-[1]REND!$P70</f>
        <v>5.5980655035333879E-5</v>
      </c>
      <c r="F70">
        <f>[1]REND!F70-[1]REND!$P70</f>
        <v>4.1720154945768112E-3</v>
      </c>
      <c r="G70">
        <f>[1]REND!G70-[1]REND!$P70</f>
        <v>-1.2376912520641616E-3</v>
      </c>
      <c r="H70">
        <f>[1]REND!H70-[1]REND!$P70</f>
        <v>-1.2376912520641616E-3</v>
      </c>
      <c r="I70">
        <f>[1]REND!I70-[1]REND!$P70</f>
        <v>2.3339525203921005E-2</v>
      </c>
      <c r="J70">
        <f>[1]REND!J70-[1]REND!$P70</f>
        <v>7.3038951471426621E-3</v>
      </c>
      <c r="K70">
        <f>[1]REND!K70-[1]REND!$P70</f>
        <v>8.8634635037240827E-4</v>
      </c>
      <c r="L70">
        <f>[1]REND!L70-[1]REND!$P70</f>
        <v>2.5585260071009984E-3</v>
      </c>
    </row>
    <row r="71" spans="1:12" x14ac:dyDescent="0.45">
      <c r="A71" s="1">
        <v>43563</v>
      </c>
      <c r="B71">
        <f>[1]REND!B71-[1]REND!$P71</f>
        <v>9.1813517236102662E-3</v>
      </c>
      <c r="C71">
        <f>[1]REND!C71-[1]REND!$P71</f>
        <v>9.4277380263758856E-3</v>
      </c>
      <c r="D71">
        <f>[1]REND!D71-[1]REND!$P71</f>
        <v>-1.9177961165028547E-2</v>
      </c>
      <c r="E71">
        <f>[1]REND!E71-[1]REND!$P71</f>
        <v>1.2465000932247831E-3</v>
      </c>
      <c r="F71">
        <f>[1]REND!F71-[1]REND!$P71</f>
        <v>-3.010743206641602E-3</v>
      </c>
      <c r="G71">
        <f>[1]REND!G71-[1]REND!$P71</f>
        <v>-1.058143653236733E-3</v>
      </c>
      <c r="H71">
        <f>[1]REND!H71-[1]REND!$P71</f>
        <v>1.3696160480228257E-2</v>
      </c>
      <c r="I71">
        <f>[1]REND!I71-[1]REND!$P71</f>
        <v>1.2176586588498255E-2</v>
      </c>
      <c r="J71">
        <f>[1]REND!J71-[1]REND!$P71</f>
        <v>4.6448453852709175E-3</v>
      </c>
      <c r="K71">
        <f>[1]REND!K71-[1]REND!$P71</f>
        <v>3.9719339001283663E-3</v>
      </c>
      <c r="L71">
        <f>[1]REND!L71-[1]REND!$P71</f>
        <v>2.574905909739314E-3</v>
      </c>
    </row>
    <row r="72" spans="1:12" x14ac:dyDescent="0.45">
      <c r="A72" s="1">
        <v>43564</v>
      </c>
      <c r="B72">
        <f>[1]REND!B72-[1]REND!$P72</f>
        <v>2.2797217935019739E-3</v>
      </c>
      <c r="C72">
        <f>[1]REND!C72-[1]REND!$P72</f>
        <v>2.2840764012621259E-3</v>
      </c>
      <c r="D72">
        <f>[1]REND!D72-[1]REND!$P72</f>
        <v>9.7409230997876732E-3</v>
      </c>
      <c r="E72">
        <f>[1]REND!E72-[1]REND!$P72</f>
        <v>-5.0256962031580308E-5</v>
      </c>
      <c r="F72">
        <f>[1]REND!F72-[1]REND!$P72</f>
        <v>4.2726929934316545E-3</v>
      </c>
      <c r="G72">
        <f>[1]REND!G72-[1]REND!$P72</f>
        <v>-4.6205458870816787E-4</v>
      </c>
      <c r="H72">
        <f>[1]REND!H72-[1]REND!$P72</f>
        <v>3.863017489416727E-3</v>
      </c>
      <c r="I72">
        <f>[1]REND!I72-[1]REND!$P72</f>
        <v>-7.0772546061796237E-3</v>
      </c>
      <c r="J72">
        <f>[1]REND!J72-[1]REND!$P72</f>
        <v>-1.2491302029197023E-2</v>
      </c>
      <c r="K72">
        <f>[1]REND!K72-[1]REND!$P72</f>
        <v>1.5110949158152229E-3</v>
      </c>
      <c r="L72">
        <f>[1]REND!L72-[1]REND!$P72</f>
        <v>-5.7032651333386482E-3</v>
      </c>
    </row>
    <row r="73" spans="1:12" x14ac:dyDescent="0.45">
      <c r="A73" s="1">
        <v>43565</v>
      </c>
      <c r="B73">
        <f>[1]REND!B73-[1]REND!$P73</f>
        <v>1.3703480936958924E-3</v>
      </c>
      <c r="C73">
        <f>[1]REND!C73-[1]REND!$P73</f>
        <v>-3.677493101920767E-3</v>
      </c>
      <c r="D73">
        <f>[1]REND!D73-[1]REND!$P73</f>
        <v>-1.5677441130209441E-2</v>
      </c>
      <c r="E73">
        <f>[1]REND!E73-[1]REND!$P73</f>
        <v>1.2388440242248162E-3</v>
      </c>
      <c r="F73">
        <f>[1]REND!F73-[1]REND!$P73</f>
        <v>-8.3676662837055393E-3</v>
      </c>
      <c r="G73">
        <f>[1]REND!G73-[1]REND!$P73</f>
        <v>4.1471374332785363E-4</v>
      </c>
      <c r="H73">
        <f>[1]REND!H73-[1]REND!$P73</f>
        <v>-1.0624650960290856E-3</v>
      </c>
      <c r="I73">
        <f>[1]REND!I73-[1]REND!$P73</f>
        <v>-6.4797341858284715E-3</v>
      </c>
      <c r="J73">
        <f>[1]REND!J73-[1]REND!$P73</f>
        <v>-6.1947896369465355E-3</v>
      </c>
      <c r="K73">
        <f>[1]REND!K73-[1]REND!$P73</f>
        <v>1.5091806385695045E-2</v>
      </c>
      <c r="L73">
        <f>[1]REND!L73-[1]REND!$P73</f>
        <v>1.3074000516708991E-4</v>
      </c>
    </row>
    <row r="74" spans="1:12" x14ac:dyDescent="0.45">
      <c r="A74" s="1">
        <v>43566</v>
      </c>
      <c r="B74">
        <f>[1]REND!B74-[1]REND!$P74</f>
        <v>-8.2611106084162483E-3</v>
      </c>
      <c r="C74">
        <f>[1]REND!C74-[1]REND!$P74</f>
        <v>-8.3608472601555423E-3</v>
      </c>
      <c r="D74">
        <f>[1]REND!D74-[1]REND!$P74</f>
        <v>-7.9496666685886386E-3</v>
      </c>
      <c r="E74">
        <f>[1]REND!E74-[1]REND!$P74</f>
        <v>5.2133941680624295E-4</v>
      </c>
      <c r="F74">
        <f>[1]REND!F74-[1]REND!$P74</f>
        <v>2.4660886481426302E-3</v>
      </c>
      <c r="G74">
        <f>[1]REND!G74-[1]REND!$P74</f>
        <v>2.4162064304586364E-3</v>
      </c>
      <c r="H74">
        <f>[1]REND!H74-[1]REND!$P74</f>
        <v>-2.575670386928036E-3</v>
      </c>
      <c r="I74">
        <f>[1]REND!I74-[1]REND!$P74</f>
        <v>-7.0399097087901086E-3</v>
      </c>
      <c r="J74">
        <f>[1]REND!J74-[1]REND!$P74</f>
        <v>-9.959405238788006E-3</v>
      </c>
      <c r="K74">
        <f>[1]REND!K74-[1]REND!$P74</f>
        <v>-4.1290393555358457E-3</v>
      </c>
      <c r="L74">
        <f>[1]REND!L74-[1]REND!$P74</f>
        <v>1.5619163275375615E-3</v>
      </c>
    </row>
    <row r="75" spans="1:12" x14ac:dyDescent="0.45">
      <c r="A75" s="1">
        <v>43567</v>
      </c>
      <c r="B75">
        <f>[1]REND!B75-[1]REND!$P75</f>
        <v>8.0411817498822376E-3</v>
      </c>
      <c r="C75">
        <f>[1]REND!C75-[1]REND!$P75</f>
        <v>1.1801197221554496E-2</v>
      </c>
      <c r="D75">
        <f>[1]REND!D75-[1]REND!$P75</f>
        <v>2.815331521116753E-3</v>
      </c>
      <c r="E75">
        <f>[1]REND!E75-[1]REND!$P75</f>
        <v>7.8400057796242997E-3</v>
      </c>
      <c r="F75">
        <f>[1]REND!F75-[1]REND!$P75</f>
        <v>8.5296033260387778E-3</v>
      </c>
      <c r="G75">
        <f>[1]REND!G75-[1]REND!$P75</f>
        <v>4.8051292542787864E-3</v>
      </c>
      <c r="H75">
        <f>[1]REND!H75-[1]REND!$P75</f>
        <v>5.6869844548543633E-3</v>
      </c>
      <c r="I75">
        <f>[1]REND!I75-[1]REND!$P75</f>
        <v>5.6565732871276574E-3</v>
      </c>
      <c r="J75">
        <f>[1]REND!J75-[1]REND!$P75</f>
        <v>-1.5615170639092291E-2</v>
      </c>
      <c r="K75">
        <f>[1]REND!K75-[1]REND!$P75</f>
        <v>7.7077253290376247E-3</v>
      </c>
      <c r="L75">
        <f>[1]REND!L75-[1]REND!$P75</f>
        <v>9.4586823985203031E-3</v>
      </c>
    </row>
    <row r="76" spans="1:12" x14ac:dyDescent="0.45">
      <c r="A76" s="1">
        <v>43570</v>
      </c>
      <c r="B76">
        <f>[1]REND!B76-[1]REND!$P76</f>
        <v>-6.1845582243437855E-3</v>
      </c>
      <c r="C76">
        <f>[1]REND!C76-[1]REND!$P76</f>
        <v>-1.0365838516974708E-2</v>
      </c>
      <c r="D76">
        <f>[1]REND!D76-[1]REND!$P76</f>
        <v>-1.0116133077502049E-2</v>
      </c>
      <c r="E76">
        <f>[1]REND!E76-[1]REND!$P76</f>
        <v>2.9666205462938961E-3</v>
      </c>
      <c r="F76">
        <f>[1]REND!F76-[1]REND!$P76</f>
        <v>2.426482825193808E-3</v>
      </c>
      <c r="G76">
        <f>[1]REND!G76-[1]REND!$P76</f>
        <v>-1.2593661146197402E-3</v>
      </c>
      <c r="H76">
        <f>[1]REND!H76-[1]REND!$P76</f>
        <v>7.3655673548339434E-3</v>
      </c>
      <c r="I76">
        <f>[1]REND!I76-[1]REND!$P76</f>
        <v>-1.5927169434095338E-3</v>
      </c>
      <c r="J76">
        <f>[1]REND!J76-[1]REND!$P76</f>
        <v>1.1056879852838694E-3</v>
      </c>
      <c r="K76">
        <f>[1]REND!K76-[1]REND!$P76</f>
        <v>-4.8822472506954455E-3</v>
      </c>
      <c r="L76">
        <f>[1]REND!L76-[1]REND!$P76</f>
        <v>1.169249862007038E-4</v>
      </c>
    </row>
    <row r="77" spans="1:12" x14ac:dyDescent="0.45">
      <c r="A77" s="1">
        <v>43571</v>
      </c>
      <c r="B77">
        <f>[1]REND!B77-[1]REND!$P77</f>
        <v>8.878995624521718E-3</v>
      </c>
      <c r="C77">
        <f>[1]REND!C77-[1]REND!$P77</f>
        <v>1.4441277649722251E-2</v>
      </c>
      <c r="D77">
        <f>[1]REND!D77-[1]REND!$P77</f>
        <v>2.2449932673999442E-2</v>
      </c>
      <c r="E77">
        <f>[1]REND!E77-[1]REND!$P77</f>
        <v>7.6006164919340041E-3</v>
      </c>
      <c r="F77">
        <f>[1]REND!F77-[1]REND!$P77</f>
        <v>8.6099966474047322E-3</v>
      </c>
      <c r="G77">
        <f>[1]REND!G77-[1]REND!$P77</f>
        <v>8.9505347650675263E-3</v>
      </c>
      <c r="H77">
        <f>[1]REND!H77-[1]REND!$P77</f>
        <v>7.9465127638682978E-3</v>
      </c>
      <c r="I77">
        <f>[1]REND!I77-[1]REND!$P77</f>
        <v>1.2418882253370681E-2</v>
      </c>
      <c r="J77">
        <f>[1]REND!J77-[1]REND!$P77</f>
        <v>1.5830810598229803E-2</v>
      </c>
      <c r="K77">
        <f>[1]REND!K77-[1]REND!$P77</f>
        <v>1.8082363160293092E-2</v>
      </c>
      <c r="L77">
        <f>[1]REND!L77-[1]REND!$P77</f>
        <v>5.2245890401501436E-3</v>
      </c>
    </row>
    <row r="78" spans="1:12" x14ac:dyDescent="0.45">
      <c r="A78" s="1">
        <v>43572</v>
      </c>
      <c r="B78">
        <f>[1]REND!B78-[1]REND!$P78</f>
        <v>3.4414395925922115E-3</v>
      </c>
      <c r="C78">
        <f>[1]REND!C78-[1]REND!$P78</f>
        <v>3.7871706054349976E-3</v>
      </c>
      <c r="D78">
        <f>[1]REND!D78-[1]REND!$P78</f>
        <v>1.8377035084046957E-2</v>
      </c>
      <c r="E78">
        <f>[1]REND!E78-[1]REND!$P78</f>
        <v>-7.8439774305134804E-4</v>
      </c>
      <c r="F78">
        <f>[1]REND!F78-[1]REND!$P78</f>
        <v>1.575693222643094E-4</v>
      </c>
      <c r="G78">
        <f>[1]REND!G78-[1]REND!$P78</f>
        <v>1.2649733641292663E-2</v>
      </c>
      <c r="H78">
        <f>[1]REND!H78-[1]REND!$P78</f>
        <v>8.0313550153833409E-3</v>
      </c>
      <c r="I78">
        <f>[1]REND!I78-[1]REND!$P78</f>
        <v>1.1275778785138604E-2</v>
      </c>
      <c r="J78">
        <f>[1]REND!J78-[1]REND!$P78</f>
        <v>-1.1429735046020557E-2</v>
      </c>
      <c r="K78">
        <f>[1]REND!K78-[1]REND!$P78</f>
        <v>4.2873658690407443E-3</v>
      </c>
      <c r="L78">
        <f>[1]REND!L78-[1]REND!$P78</f>
        <v>-4.7507135075083764E-4</v>
      </c>
    </row>
    <row r="79" spans="1:12" x14ac:dyDescent="0.45">
      <c r="A79" s="1">
        <v>43573</v>
      </c>
      <c r="B79">
        <f>[1]REND!B79-[1]REND!$P79</f>
        <v>-5.8643416653777498E-3</v>
      </c>
      <c r="C79">
        <f>[1]REND!C79-[1]REND!$P79</f>
        <v>-7.9898600553166849E-3</v>
      </c>
      <c r="D79">
        <f>[1]REND!D79-[1]REND!$P79</f>
        <v>-1.8980717086540682E-2</v>
      </c>
      <c r="E79">
        <f>[1]REND!E79-[1]REND!$P79</f>
        <v>-1.9442982151913878E-2</v>
      </c>
      <c r="F79">
        <f>[1]REND!F79-[1]REND!$P79</f>
        <v>-3.964090577552655E-3</v>
      </c>
      <c r="G79">
        <f>[1]REND!G79-[1]REND!$P79</f>
        <v>-8.0537604098306591E-3</v>
      </c>
      <c r="H79">
        <f>[1]REND!H79-[1]REND!$P79</f>
        <v>-2.300028371232837E-3</v>
      </c>
      <c r="I79">
        <f>[1]REND!I79-[1]REND!$P79</f>
        <v>-2.9554245303013323E-3</v>
      </c>
      <c r="J79">
        <f>[1]REND!J79-[1]REND!$P79</f>
        <v>1.0100707228120719E-2</v>
      </c>
      <c r="K79">
        <f>[1]REND!K79-[1]REND!$P79</f>
        <v>2.3034977623046533E-3</v>
      </c>
      <c r="L79">
        <f>[1]REND!L79-[1]REND!$P79</f>
        <v>-2.548915129090887E-3</v>
      </c>
    </row>
    <row r="80" spans="1:12" x14ac:dyDescent="0.45">
      <c r="A80" s="1">
        <v>43574</v>
      </c>
      <c r="B80">
        <f>[1]REND!B80-[1]REND!$P80</f>
        <v>1.2098270642642297E-3</v>
      </c>
      <c r="C80">
        <f>[1]REND!C80-[1]REND!$P80</f>
        <v>2.4195639142141558E-4</v>
      </c>
      <c r="D80">
        <f>[1]REND!D80-[1]REND!$P80</f>
        <v>-2.1293339986537406E-3</v>
      </c>
      <c r="E80">
        <f>[1]REND!E80-[1]REND!$P80</f>
        <v>2.195667025389045E-4</v>
      </c>
      <c r="F80">
        <f>[1]REND!F80-[1]REND!$P80</f>
        <v>0</v>
      </c>
      <c r="G80">
        <f>[1]REND!G80-[1]REND!$P80</f>
        <v>0</v>
      </c>
      <c r="H80">
        <f>[1]REND!H80-[1]REND!$P80</f>
        <v>-9.1718555222122572E-4</v>
      </c>
      <c r="I80">
        <f>[1]REND!I80-[1]REND!$P80</f>
        <v>0</v>
      </c>
      <c r="J80">
        <f>[1]REND!J80-[1]REND!$P80</f>
        <v>0</v>
      </c>
      <c r="K80">
        <f>[1]REND!K80-[1]REND!$P80</f>
        <v>0</v>
      </c>
      <c r="L80">
        <f>[1]REND!L80-[1]REND!$P80</f>
        <v>6.3911847557545067E-5</v>
      </c>
    </row>
    <row r="81" spans="1:12" x14ac:dyDescent="0.45">
      <c r="A81" s="1">
        <v>43577</v>
      </c>
      <c r="B81">
        <f>[1]REND!B81-[1]REND!$P81</f>
        <v>1.0893241101321055E-2</v>
      </c>
      <c r="C81">
        <f>[1]REND!C81-[1]REND!$P81</f>
        <v>7.1049680274298853E-4</v>
      </c>
      <c r="D81">
        <f>[1]REND!D81-[1]REND!$P81</f>
        <v>-8.7360163587225006E-3</v>
      </c>
      <c r="E81">
        <f>[1]REND!E81-[1]REND!$P81</f>
        <v>2.6685272321103183E-3</v>
      </c>
      <c r="F81">
        <f>[1]REND!F81-[1]REND!$P81</f>
        <v>-1.1719898869809592E-2</v>
      </c>
      <c r="G81">
        <f>[1]REND!G81-[1]REND!$P81</f>
        <v>3.324798554522963E-3</v>
      </c>
      <c r="H81">
        <f>[1]REND!H81-[1]REND!$P81</f>
        <v>3.4436414752331006E-3</v>
      </c>
      <c r="I81">
        <f>[1]REND!I81-[1]REND!$P81</f>
        <v>-7.8590123463019232E-4</v>
      </c>
      <c r="J81">
        <f>[1]REND!J81-[1]REND!$P81</f>
        <v>2.8021726382479245E-3</v>
      </c>
      <c r="K81">
        <f>[1]REND!K81-[1]REND!$P81</f>
        <v>2.7978552080370413E-3</v>
      </c>
      <c r="L81">
        <f>[1]REND!L81-[1]REND!$P81</f>
        <v>3.2189157789868166E-3</v>
      </c>
    </row>
    <row r="82" spans="1:12" x14ac:dyDescent="0.45">
      <c r="A82" s="1">
        <v>43578</v>
      </c>
      <c r="B82">
        <f>[1]REND!B82-[1]REND!$P82</f>
        <v>-6.5160384986686021E-4</v>
      </c>
      <c r="C82">
        <f>[1]REND!C82-[1]REND!$P82</f>
        <v>-2.7044228595622722E-3</v>
      </c>
      <c r="D82">
        <f>[1]REND!D82-[1]REND!$P82</f>
        <v>-1.7111103118181742E-3</v>
      </c>
      <c r="E82">
        <f>[1]REND!E82-[1]REND!$P82</f>
        <v>5.9173155221886207E-4</v>
      </c>
      <c r="F82">
        <f>[1]REND!F82-[1]REND!$P82</f>
        <v>-1.8392975162869188E-3</v>
      </c>
      <c r="G82">
        <f>[1]REND!G82-[1]REND!$P82</f>
        <v>3.338642681207983E-3</v>
      </c>
      <c r="H82">
        <f>[1]REND!H82-[1]REND!$P82</f>
        <v>3.1847438541711451E-3</v>
      </c>
      <c r="I82">
        <f>[1]REND!I82-[1]REND!$P82</f>
        <v>-7.8658881915786537E-3</v>
      </c>
      <c r="J82">
        <f>[1]REND!J82-[1]REND!$P82</f>
        <v>1.2195035913835825E-2</v>
      </c>
      <c r="K82">
        <f>[1]REND!K82-[1]REND!$P82</f>
        <v>2.1224136147617967E-3</v>
      </c>
      <c r="L82">
        <f>[1]REND!L82-[1]REND!$P82</f>
        <v>4.7431215752693611E-3</v>
      </c>
    </row>
    <row r="83" spans="1:12" x14ac:dyDescent="0.45">
      <c r="A83" s="1">
        <v>43579</v>
      </c>
      <c r="B83">
        <f>[1]REND!B83-[1]REND!$P83</f>
        <v>-7.4534177842883647E-3</v>
      </c>
      <c r="C83">
        <f>[1]REND!C83-[1]REND!$P83</f>
        <v>-8.1500454113559665E-3</v>
      </c>
      <c r="D83">
        <f>[1]REND!D83-[1]REND!$P83</f>
        <v>-3.9279605122611722E-3</v>
      </c>
      <c r="E83">
        <f>[1]REND!E83-[1]REND!$P83</f>
        <v>-1.3395601793367944E-2</v>
      </c>
      <c r="F83">
        <f>[1]REND!F83-[1]REND!$P83</f>
        <v>8.1333711651108073E-3</v>
      </c>
      <c r="G83">
        <f>[1]REND!G83-[1]REND!$P83</f>
        <v>-4.7695075274809609E-3</v>
      </c>
      <c r="H83">
        <f>[1]REND!H83-[1]REND!$P83</f>
        <v>-3.7108324114994281E-3</v>
      </c>
      <c r="I83">
        <f>[1]REND!I83-[1]REND!$P83</f>
        <v>-5.2972745557070197E-3</v>
      </c>
      <c r="J83">
        <f>[1]REND!J83-[1]REND!$P83</f>
        <v>-1.2473251371885014E-2</v>
      </c>
      <c r="K83">
        <f>[1]REND!K83-[1]REND!$P83</f>
        <v>-1.1773464775763584E-2</v>
      </c>
      <c r="L83">
        <f>[1]REND!L83-[1]REND!$P83</f>
        <v>-6.5494821407489946E-3</v>
      </c>
    </row>
    <row r="84" spans="1:12" x14ac:dyDescent="0.45">
      <c r="A84" s="1">
        <v>43580</v>
      </c>
      <c r="B84">
        <f>[1]REND!B84-[1]REND!$P84</f>
        <v>-5.9633597351647803E-3</v>
      </c>
      <c r="C84">
        <f>[1]REND!C84-[1]REND!$P84</f>
        <v>-1.0762269356587594E-2</v>
      </c>
      <c r="D84">
        <f>[1]REND!D84-[1]REND!$P84</f>
        <v>-1.6391529522326243E-2</v>
      </c>
      <c r="E84">
        <f>[1]REND!E84-[1]REND!$P84</f>
        <v>-2.0151915855169331E-3</v>
      </c>
      <c r="F84">
        <f>[1]REND!F84-[1]REND!$P84</f>
        <v>-5.5236589463891102E-3</v>
      </c>
      <c r="G84">
        <f>[1]REND!G84-[1]REND!$P84</f>
        <v>4.8385278525793505E-3</v>
      </c>
      <c r="H84">
        <f>[1]REND!H84-[1]REND!$P84</f>
        <v>2.0825358975032618E-3</v>
      </c>
      <c r="I84">
        <f>[1]REND!I84-[1]REND!$P84</f>
        <v>1.3430869149003274E-3</v>
      </c>
      <c r="J84">
        <f>[1]REND!J84-[1]REND!$P84</f>
        <v>1.5679353888335759E-2</v>
      </c>
      <c r="K84">
        <f>[1]REND!K84-[1]REND!$P84</f>
        <v>-1.6141921644449643E-3</v>
      </c>
      <c r="L84">
        <f>[1]REND!L84-[1]REND!$P84</f>
        <v>-5.1041367944047126E-5</v>
      </c>
    </row>
    <row r="85" spans="1:12" x14ac:dyDescent="0.45">
      <c r="A85" s="1">
        <v>43581</v>
      </c>
      <c r="B85">
        <f>[1]REND!B85-[1]REND!$P85</f>
        <v>-1.5431007003852647E-3</v>
      </c>
      <c r="C85">
        <f>[1]REND!C85-[1]REND!$P85</f>
        <v>-2.1702962868389748E-3</v>
      </c>
      <c r="D85">
        <f>[1]REND!D85-[1]REND!$P85</f>
        <v>1.778806417229154E-3</v>
      </c>
      <c r="E85">
        <f>[1]REND!E85-[1]REND!$P85</f>
        <v>-7.3222124684491187E-3</v>
      </c>
      <c r="F85">
        <f>[1]REND!F85-[1]REND!$P85</f>
        <v>5.5453924494823599E-3</v>
      </c>
      <c r="G85">
        <f>[1]REND!G85-[1]REND!$P85</f>
        <v>-2.6280508327641552E-3</v>
      </c>
      <c r="H85">
        <f>[1]REND!H85-[1]REND!$P85</f>
        <v>-1.245135811005935E-2</v>
      </c>
      <c r="I85">
        <f>[1]REND!I85-[1]REND!$P85</f>
        <v>-3.7295919824705424E-3</v>
      </c>
      <c r="J85">
        <f>[1]REND!J85-[1]REND!$P85</f>
        <v>-5.2702572699393282E-3</v>
      </c>
      <c r="K85">
        <f>[1]REND!K85-[1]REND!$P85</f>
        <v>3.0120356923456085E-3</v>
      </c>
      <c r="L85">
        <f>[1]REND!L85-[1]REND!$P85</f>
        <v>3.4481480478086189E-4</v>
      </c>
    </row>
    <row r="86" spans="1:12" x14ac:dyDescent="0.45">
      <c r="A86" s="1">
        <v>43584</v>
      </c>
      <c r="B86">
        <f>[1]REND!B86-[1]REND!$P86</f>
        <v>5.1652829103875555E-3</v>
      </c>
      <c r="C86">
        <f>[1]REND!C86-[1]REND!$P86</f>
        <v>1.0092230104614384E-2</v>
      </c>
      <c r="D86">
        <f>[1]REND!D86-[1]REND!$P86</f>
        <v>-2.2167294791341666E-3</v>
      </c>
      <c r="E86">
        <f>[1]REND!E86-[1]REND!$P86</f>
        <v>2.2044712893785394E-2</v>
      </c>
      <c r="F86">
        <f>[1]REND!F86-[1]REND!$P86</f>
        <v>2.7848627780650754E-3</v>
      </c>
      <c r="G86">
        <f>[1]REND!G86-[1]REND!$P86</f>
        <v>1.9575235834150191E-3</v>
      </c>
      <c r="H86">
        <f>[1]REND!H86-[1]REND!$P86</f>
        <v>3.5771324266464085E-3</v>
      </c>
      <c r="I86">
        <f>[1]REND!I86-[1]REND!$P86</f>
        <v>2.8980300002591575E-3</v>
      </c>
      <c r="J86">
        <f>[1]REND!J86-[1]REND!$P86</f>
        <v>1.5777542065102503E-3</v>
      </c>
      <c r="K86">
        <f>[1]REND!K86-[1]REND!$P86</f>
        <v>-1.0569490852062407E-3</v>
      </c>
      <c r="L86">
        <f>[1]REND!L86-[1]REND!$P86</f>
        <v>4.1826234971792716E-3</v>
      </c>
    </row>
    <row r="87" spans="1:12" x14ac:dyDescent="0.45">
      <c r="A87" s="1">
        <v>43585</v>
      </c>
      <c r="B87">
        <f>[1]REND!B87-[1]REND!$P87</f>
        <v>-6.5701882768094896E-3</v>
      </c>
      <c r="C87">
        <f>[1]REND!C87-[1]REND!$P87</f>
        <v>-6.6979550524915218E-3</v>
      </c>
      <c r="D87">
        <f>[1]REND!D87-[1]REND!$P87</f>
        <v>5.6003171526924061E-3</v>
      </c>
      <c r="E87">
        <f>[1]REND!E87-[1]REND!$P87</f>
        <v>-8.240354687333416E-3</v>
      </c>
      <c r="F87">
        <f>[1]REND!F87-[1]REND!$P87</f>
        <v>-3.2227492639655677E-3</v>
      </c>
      <c r="G87">
        <f>[1]REND!G87-[1]REND!$P87</f>
        <v>7.4376320320298627E-5</v>
      </c>
      <c r="H87">
        <f>[1]REND!H87-[1]REND!$P87</f>
        <v>-1.3423612018284481E-3</v>
      </c>
      <c r="I87">
        <f>[1]REND!I87-[1]REND!$P87</f>
        <v>-1.2045619682865957E-2</v>
      </c>
      <c r="J87">
        <f>[1]REND!J87-[1]REND!$P87</f>
        <v>-1.6054340400852413E-3</v>
      </c>
      <c r="K87">
        <f>[1]REND!K87-[1]REND!$P87</f>
        <v>-4.488297133699355E-3</v>
      </c>
      <c r="L87">
        <f>[1]REND!L87-[1]REND!$P87</f>
        <v>-2.6037570426877851E-3</v>
      </c>
    </row>
    <row r="88" spans="1:12" x14ac:dyDescent="0.45">
      <c r="A88" s="1">
        <v>43586</v>
      </c>
      <c r="B88">
        <f>[1]REND!B88-[1]REND!$P88</f>
        <v>-1.5642480929370939E-4</v>
      </c>
      <c r="C88">
        <f>[1]REND!C88-[1]REND!$P88</f>
        <v>1.5267427476199156E-3</v>
      </c>
      <c r="D88">
        <f>[1]REND!D88-[1]REND!$P88</f>
        <v>-1.5642480929370939E-4</v>
      </c>
      <c r="E88">
        <f>[1]REND!E88-[1]REND!$P88</f>
        <v>-1.5642480929370939E-4</v>
      </c>
      <c r="F88">
        <f>[1]REND!F88-[1]REND!$P88</f>
        <v>-1.5642480929370939E-4</v>
      </c>
      <c r="G88">
        <f>[1]REND!G88-[1]REND!$P88</f>
        <v>6.1029774557226244E-3</v>
      </c>
      <c r="H88">
        <f>[1]REND!H88-[1]REND!$P88</f>
        <v>-1.5642480929370939E-4</v>
      </c>
      <c r="I88">
        <f>[1]REND!I88-[1]REND!$P88</f>
        <v>-1.5642480929370939E-4</v>
      </c>
      <c r="J88">
        <f>[1]REND!J88-[1]REND!$P88</f>
        <v>-1.5642480929370939E-4</v>
      </c>
      <c r="K88">
        <f>[1]REND!K88-[1]REND!$P88</f>
        <v>-1.5642480929370939E-4</v>
      </c>
      <c r="L88">
        <f>[1]REND!L88-[1]REND!$P88</f>
        <v>-4.4116636911222954E-3</v>
      </c>
    </row>
    <row r="89" spans="1:12" x14ac:dyDescent="0.45">
      <c r="A89" s="1">
        <v>43587</v>
      </c>
      <c r="B89">
        <f>[1]REND!B89-[1]REND!$P89</f>
        <v>9.7563951550254067E-3</v>
      </c>
      <c r="C89">
        <f>[1]REND!C89-[1]REND!$P89</f>
        <v>7.1769259488095481E-3</v>
      </c>
      <c r="D89">
        <f>[1]REND!D89-[1]REND!$P89</f>
        <v>-9.1871266766827709E-3</v>
      </c>
      <c r="E89">
        <f>[1]REND!E89-[1]REND!$P89</f>
        <v>7.1447407110272355E-3</v>
      </c>
      <c r="F89">
        <f>[1]REND!F89-[1]REND!$P89</f>
        <v>-2.0961365781165145E-3</v>
      </c>
      <c r="G89">
        <f>[1]REND!G89-[1]REND!$P89</f>
        <v>2.3308040731430685E-3</v>
      </c>
      <c r="H89">
        <f>[1]REND!H89-[1]REND!$P89</f>
        <v>5.5252837661590769E-3</v>
      </c>
      <c r="I89">
        <f>[1]REND!I89-[1]REND!$P89</f>
        <v>-4.4420836694556032E-3</v>
      </c>
      <c r="J89">
        <f>[1]REND!J89-[1]REND!$P89</f>
        <v>-4.7401429139430976E-3</v>
      </c>
      <c r="K89">
        <f>[1]REND!K89-[1]REND!$P89</f>
        <v>1.0920761559869804E-2</v>
      </c>
      <c r="L89">
        <f>[1]REND!L89-[1]REND!$P89</f>
        <v>1.2902866033701749E-3</v>
      </c>
    </row>
    <row r="90" spans="1:12" x14ac:dyDescent="0.45">
      <c r="A90" s="1">
        <v>43588</v>
      </c>
      <c r="B90">
        <f>[1]REND!B90-[1]REND!$P90</f>
        <v>3.6113841412625846E-4</v>
      </c>
      <c r="C90">
        <f>[1]REND!C90-[1]REND!$P90</f>
        <v>3.2109102449134497E-3</v>
      </c>
      <c r="D90">
        <f>[1]REND!D90-[1]REND!$P90</f>
        <v>-4.6254930973868916E-3</v>
      </c>
      <c r="E90">
        <f>[1]REND!E90-[1]REND!$P90</f>
        <v>-1.0171747919458855E-2</v>
      </c>
      <c r="F90">
        <f>[1]REND!F90-[1]REND!$P90</f>
        <v>-5.5238754022780643E-3</v>
      </c>
      <c r="G90">
        <f>[1]REND!G90-[1]REND!$P90</f>
        <v>-1.8614424390209034E-3</v>
      </c>
      <c r="H90">
        <f>[1]REND!H90-[1]REND!$P90</f>
        <v>9.6458847434865783E-3</v>
      </c>
      <c r="I90">
        <f>[1]REND!I90-[1]REND!$P90</f>
        <v>-3.6423182640735931E-3</v>
      </c>
      <c r="J90">
        <f>[1]REND!J90-[1]REND!$P90</f>
        <v>2.2832614890957916E-3</v>
      </c>
      <c r="K90">
        <f>[1]REND!K90-[1]REND!$P90</f>
        <v>9.3095367725323855E-3</v>
      </c>
      <c r="L90">
        <f>[1]REND!L90-[1]REND!$P90</f>
        <v>4.4583512595788534E-3</v>
      </c>
    </row>
    <row r="91" spans="1:12" x14ac:dyDescent="0.45">
      <c r="A91" s="1">
        <v>43591</v>
      </c>
      <c r="B91">
        <f>[1]REND!B91-[1]REND!$P91</f>
        <v>-3.0910836895026409E-3</v>
      </c>
      <c r="C91">
        <f>[1]REND!C91-[1]REND!$P91</f>
        <v>-3.6562715497338548E-2</v>
      </c>
      <c r="D91">
        <f>[1]REND!D91-[1]REND!$P91</f>
        <v>-1.1832402421275076E-2</v>
      </c>
      <c r="E91">
        <f>[1]REND!E91-[1]REND!$P91</f>
        <v>-2.6260304906624175E-3</v>
      </c>
      <c r="F91">
        <f>[1]REND!F91-[1]REND!$P91</f>
        <v>-1.2840809456336835E-2</v>
      </c>
      <c r="G91">
        <f>[1]REND!G91-[1]REND!$P91</f>
        <v>-3.4834763441674022E-2</v>
      </c>
      <c r="H91">
        <f>[1]REND!H91-[1]REND!$P91</f>
        <v>-2.1392343340901267E-2</v>
      </c>
      <c r="I91">
        <f>[1]REND!I91-[1]REND!$P91</f>
        <v>-5.8182723896363295E-3</v>
      </c>
      <c r="J91">
        <f>[1]REND!J91-[1]REND!$P91</f>
        <v>-1.3273619769380199E-2</v>
      </c>
      <c r="K91">
        <f>[1]REND!K91-[1]REND!$P91</f>
        <v>-1.5485483091028072E-2</v>
      </c>
      <c r="L91">
        <f>[1]REND!L91-[1]REND!$P91</f>
        <v>-9.1651960336021944E-3</v>
      </c>
    </row>
    <row r="92" spans="1:12" x14ac:dyDescent="0.45">
      <c r="A92" s="1">
        <v>43592</v>
      </c>
      <c r="B92">
        <f>[1]REND!B92-[1]REND!$P92</f>
        <v>-1.0169220196450324E-2</v>
      </c>
      <c r="C92">
        <f>[1]REND!C92-[1]REND!$P92</f>
        <v>-1.013155634417702E-2</v>
      </c>
      <c r="D92">
        <f>[1]REND!D92-[1]REND!$P92</f>
        <v>-2.4809260756937061E-2</v>
      </c>
      <c r="E92">
        <f>[1]REND!E92-[1]REND!$P92</f>
        <v>-1.302654175386911E-2</v>
      </c>
      <c r="F92">
        <f>[1]REND!F92-[1]REND!$P92</f>
        <v>-1.2651520084432639E-2</v>
      </c>
      <c r="G92">
        <f>[1]REND!G92-[1]REND!$P92</f>
        <v>-1.4907174791060336E-2</v>
      </c>
      <c r="H92">
        <f>[1]REND!H92-[1]REND!$P92</f>
        <v>5.5016154784500726E-3</v>
      </c>
      <c r="I92">
        <f>[1]REND!I92-[1]REND!$P92</f>
        <v>-1.9429944810117058E-2</v>
      </c>
      <c r="J92">
        <f>[1]REND!J92-[1]REND!$P92</f>
        <v>-1.1616355445632685E-2</v>
      </c>
      <c r="K92">
        <f>[1]REND!K92-[1]REND!$P92</f>
        <v>-1.6790073826699989E-2</v>
      </c>
      <c r="L92">
        <f>[1]REND!L92-[1]REND!$P92</f>
        <v>-1.7826565683384046E-2</v>
      </c>
    </row>
    <row r="93" spans="1:12" x14ac:dyDescent="0.45">
      <c r="A93" s="1">
        <v>43593</v>
      </c>
      <c r="B93">
        <f>[1]REND!B93-[1]REND!$P93</f>
        <v>-5.1645118067743107E-3</v>
      </c>
      <c r="C93">
        <f>[1]REND!C93-[1]REND!$P93</f>
        <v>-7.3407594425039854E-3</v>
      </c>
      <c r="D93">
        <f>[1]REND!D93-[1]REND!$P93</f>
        <v>-1.1121433042068338E-2</v>
      </c>
      <c r="E93">
        <f>[1]REND!E93-[1]REND!$P93</f>
        <v>-3.2464827401958349E-3</v>
      </c>
      <c r="F93">
        <f>[1]REND!F93-[1]REND!$P93</f>
        <v>-1.0182209070481415E-2</v>
      </c>
      <c r="G93">
        <f>[1]REND!G93-[1]REND!$P93</f>
        <v>-4.9524643617744508E-3</v>
      </c>
      <c r="H93">
        <f>[1]REND!H93-[1]REND!$P93</f>
        <v>-3.615837062026134E-3</v>
      </c>
      <c r="I93">
        <f>[1]REND!I93-[1]REND!$P93</f>
        <v>-1.7621810150794267E-3</v>
      </c>
      <c r="J93">
        <f>[1]REND!J93-[1]REND!$P93</f>
        <v>1.5222604093059821E-2</v>
      </c>
      <c r="K93">
        <f>[1]REND!K93-[1]REND!$P93</f>
        <v>2.9262960588202331E-3</v>
      </c>
      <c r="L93">
        <f>[1]REND!L93-[1]REND!$P93</f>
        <v>4.8083182191794747E-4</v>
      </c>
    </row>
    <row r="94" spans="1:12" x14ac:dyDescent="0.45">
      <c r="A94" s="1">
        <v>43594</v>
      </c>
      <c r="B94">
        <f>[1]REND!B94-[1]REND!$P94</f>
        <v>-2.1549103683433869E-3</v>
      </c>
      <c r="C94">
        <f>[1]REND!C94-[1]REND!$P94</f>
        <v>-2.237723848535152E-2</v>
      </c>
      <c r="D94">
        <f>[1]REND!D94-[1]REND!$P94</f>
        <v>-2.2192965429723998E-2</v>
      </c>
      <c r="E94">
        <f>[1]REND!E94-[1]REND!$P94</f>
        <v>-3.642298971633387E-2</v>
      </c>
      <c r="F94">
        <f>[1]REND!F94-[1]REND!$P94</f>
        <v>-6.6970686385606094E-3</v>
      </c>
      <c r="G94">
        <f>[1]REND!G94-[1]REND!$P94</f>
        <v>-7.9108876203740422E-3</v>
      </c>
      <c r="H94">
        <f>[1]REND!H94-[1]REND!$P94</f>
        <v>-1.9230222170295377E-2</v>
      </c>
      <c r="I94">
        <f>[1]REND!I94-[1]REND!$P94</f>
        <v>-6.3371599541952924E-3</v>
      </c>
      <c r="J94">
        <f>[1]REND!J94-[1]REND!$P94</f>
        <v>-1.2573303385841259E-2</v>
      </c>
      <c r="K94">
        <f>[1]REND!K94-[1]REND!$P94</f>
        <v>-3.3366539651570777E-2</v>
      </c>
      <c r="L94">
        <f>[1]REND!L94-[1]REND!$P94</f>
        <v>-1.0130811315963597E-2</v>
      </c>
    </row>
    <row r="95" spans="1:12" x14ac:dyDescent="0.45">
      <c r="A95" s="1">
        <v>43595</v>
      </c>
      <c r="B95">
        <f>[1]REND!B95-[1]REND!$P95</f>
        <v>-1.1841222365870489E-2</v>
      </c>
      <c r="C95">
        <f>[1]REND!C95-[1]REND!$P95</f>
        <v>8.487289542634998E-3</v>
      </c>
      <c r="D95">
        <f>[1]REND!D95-[1]REND!$P95</f>
        <v>-2.1241422876311141E-3</v>
      </c>
      <c r="E95">
        <f>[1]REND!E95-[1]REND!$P95</f>
        <v>3.3257250350058548E-3</v>
      </c>
      <c r="F95">
        <f>[1]REND!F95-[1]REND!$P95</f>
        <v>-3.0904521697462141E-3</v>
      </c>
      <c r="G95">
        <f>[1]REND!G95-[1]REND!$P95</f>
        <v>-1.5567836880512118E-4</v>
      </c>
      <c r="H95">
        <f>[1]REND!H95-[1]REND!$P95</f>
        <v>-1.4119207215258179E-3</v>
      </c>
      <c r="I95">
        <f>[1]REND!I95-[1]REND!$P95</f>
        <v>3.8392434801716524E-3</v>
      </c>
      <c r="J95">
        <f>[1]REND!J95-[1]REND!$P95</f>
        <v>-5.0312856282733621E-3</v>
      </c>
      <c r="K95">
        <f>[1]REND!K95-[1]REND!$P95</f>
        <v>9.9598259453503851E-3</v>
      </c>
      <c r="L95">
        <f>[1]REND!L95-[1]REND!$P95</f>
        <v>2.6621894018542713E-3</v>
      </c>
    </row>
    <row r="96" spans="1:12" x14ac:dyDescent="0.45">
      <c r="A96" s="1">
        <v>43598</v>
      </c>
      <c r="B96">
        <f>[1]REND!B96-[1]REND!$P96</f>
        <v>-6.6906712076150801E-3</v>
      </c>
      <c r="C96">
        <f>[1]REND!C96-[1]REND!$P96</f>
        <v>-1.5967200540597956E-2</v>
      </c>
      <c r="D96">
        <f>[1]REND!D96-[1]REND!$P96</f>
        <v>-2.9424990492213803E-2</v>
      </c>
      <c r="E96">
        <f>[1]REND!E96-[1]REND!$P96</f>
        <v>-1.6335985165095851E-2</v>
      </c>
      <c r="F96">
        <f>[1]REND!F96-[1]REND!$P96</f>
        <v>-1.5856955853136578E-2</v>
      </c>
      <c r="G96">
        <f>[1]REND!G96-[1]REND!$P96</f>
        <v>-6.440965680161044E-2</v>
      </c>
      <c r="H96">
        <f>[1]REND!H96-[1]REND!$P96</f>
        <v>-2.132225103512218E-2</v>
      </c>
      <c r="I96">
        <f>[1]REND!I96-[1]REND!$P96</f>
        <v>-1.1774194972654421E-2</v>
      </c>
      <c r="J96">
        <f>[1]REND!J96-[1]REND!$P96</f>
        <v>-3.1045702392670172E-2</v>
      </c>
      <c r="K96">
        <f>[1]REND!K96-[1]REND!$P96</f>
        <v>-1.1337111107457063E-2</v>
      </c>
      <c r="L96">
        <f>[1]REND!L96-[1]REND!$P96</f>
        <v>-2.2609290152696353E-2</v>
      </c>
    </row>
    <row r="97" spans="1:12" x14ac:dyDescent="0.45">
      <c r="A97" s="1">
        <v>43599</v>
      </c>
      <c r="B97">
        <f>[1]REND!B97-[1]REND!$P97</f>
        <v>2.2467007406322684E-2</v>
      </c>
      <c r="C97">
        <f>[1]REND!C97-[1]REND!$P97</f>
        <v>-7.7016873771960856E-3</v>
      </c>
      <c r="D97">
        <f>[1]REND!D97-[1]REND!$P97</f>
        <v>2.5950666503076043E-2</v>
      </c>
      <c r="E97">
        <f>[1]REND!E97-[1]REND!$P97</f>
        <v>4.0607743452856398E-4</v>
      </c>
      <c r="F97">
        <f>[1]REND!F97-[1]REND!$P97</f>
        <v>7.4854565810347799E-3</v>
      </c>
      <c r="G97">
        <f>[1]REND!G97-[1]REND!$P97</f>
        <v>5.1011843441474136E-3</v>
      </c>
      <c r="H97">
        <f>[1]REND!H97-[1]REND!$P97</f>
        <v>-5.2357999397830745E-3</v>
      </c>
      <c r="I97">
        <f>[1]REND!I97-[1]REND!$P97</f>
        <v>8.0773705610567431E-3</v>
      </c>
      <c r="J97">
        <f>[1]REND!J97-[1]REND!$P97</f>
        <v>4.791277718414695E-3</v>
      </c>
      <c r="K97">
        <f>[1]REND!K97-[1]REND!$P97</f>
        <v>-1.2089118616782021E-3</v>
      </c>
      <c r="L97">
        <f>[1]REND!L97-[1]REND!$P97</f>
        <v>7.2841045165061759E-3</v>
      </c>
    </row>
    <row r="98" spans="1:12" x14ac:dyDescent="0.45">
      <c r="A98" s="1">
        <v>43600</v>
      </c>
      <c r="B98">
        <f>[1]REND!B98-[1]REND!$P98</f>
        <v>-6.5875878644207969E-3</v>
      </c>
      <c r="C98">
        <f>[1]REND!C98-[1]REND!$P98</f>
        <v>5.3118145911892397E-3</v>
      </c>
      <c r="D98">
        <f>[1]REND!D98-[1]REND!$P98</f>
        <v>-8.8781821673856887E-3</v>
      </c>
      <c r="E98">
        <f>[1]REND!E98-[1]REND!$P98</f>
        <v>1.0267285610305681E-3</v>
      </c>
      <c r="F98">
        <f>[1]REND!F98-[1]REND!$P98</f>
        <v>-1.0452115759470252E-2</v>
      </c>
      <c r="G98">
        <f>[1]REND!G98-[1]REND!$P98</f>
        <v>5.3281363004451035E-3</v>
      </c>
      <c r="H98">
        <f>[1]REND!H98-[1]REND!$P98</f>
        <v>-2.1679120227770516E-3</v>
      </c>
      <c r="I98">
        <f>[1]REND!I98-[1]REND!$P98</f>
        <v>-5.335224625347185E-3</v>
      </c>
      <c r="J98">
        <f>[1]REND!J98-[1]REND!$P98</f>
        <v>-8.3157027008215322E-3</v>
      </c>
      <c r="K98">
        <f>[1]REND!K98-[1]REND!$P98</f>
        <v>-9.9845827588271995E-3</v>
      </c>
      <c r="L98">
        <f>[1]REND!L98-[1]REND!$P98</f>
        <v>1.7276981304578712E-3</v>
      </c>
    </row>
    <row r="99" spans="1:12" x14ac:dyDescent="0.45">
      <c r="A99" s="1">
        <v>43601</v>
      </c>
      <c r="B99">
        <f>[1]REND!B99-[1]REND!$P99</f>
        <v>1.281771093851925E-2</v>
      </c>
      <c r="C99">
        <f>[1]REND!C99-[1]REND!$P99</f>
        <v>-1.3158578087316304E-4</v>
      </c>
      <c r="D99">
        <f>[1]REND!D99-[1]REND!$P99</f>
        <v>-8.3524635168464147E-4</v>
      </c>
      <c r="E99">
        <f>[1]REND!E99-[1]REND!$P99</f>
        <v>-1.2461797020490181E-2</v>
      </c>
      <c r="F99">
        <f>[1]REND!F99-[1]REND!$P99</f>
        <v>1.0032197660627946E-2</v>
      </c>
      <c r="G99">
        <f>[1]REND!G99-[1]REND!$P99</f>
        <v>2.1806526383092446E-2</v>
      </c>
      <c r="H99">
        <f>[1]REND!H99-[1]REND!$P99</f>
        <v>-6.922725021652051E-3</v>
      </c>
      <c r="I99">
        <f>[1]REND!I99-[1]REND!$P99</f>
        <v>3.5544236081184351E-3</v>
      </c>
      <c r="J99">
        <f>[1]REND!J99-[1]REND!$P99</f>
        <v>-1.4781657465510124E-2</v>
      </c>
      <c r="K99">
        <f>[1]REND!K99-[1]REND!$P99</f>
        <v>9.8610787649377491E-3</v>
      </c>
      <c r="L99">
        <f>[1]REND!L99-[1]REND!$P99</f>
        <v>9.4232603944230837E-3</v>
      </c>
    </row>
    <row r="100" spans="1:12" x14ac:dyDescent="0.45">
      <c r="A100" s="1">
        <v>43602</v>
      </c>
      <c r="B100">
        <f>[1]REND!B100-[1]REND!$P100</f>
        <v>-2.6334958738661379E-3</v>
      </c>
      <c r="C100">
        <f>[1]REND!C100-[1]REND!$P100</f>
        <v>-2.7038590257074543E-2</v>
      </c>
      <c r="D100">
        <f>[1]REND!D100-[1]REND!$P100</f>
        <v>-4.8579345860549489E-3</v>
      </c>
      <c r="E100">
        <f>[1]REND!E100-[1]REND!$P100</f>
        <v>-7.7139092162583685E-3</v>
      </c>
      <c r="F100">
        <f>[1]REND!F100-[1]REND!$P100</f>
        <v>8.5994269193108239E-3</v>
      </c>
      <c r="G100">
        <f>[1]REND!G100-[1]REND!$P100</f>
        <v>-1.2261343277259755E-3</v>
      </c>
      <c r="H100">
        <f>[1]REND!H100-[1]REND!$P100</f>
        <v>-1.2468415774418363E-2</v>
      </c>
      <c r="I100">
        <f>[1]REND!I100-[1]REND!$P100</f>
        <v>-7.6151635944944986E-4</v>
      </c>
      <c r="J100">
        <f>[1]REND!J100-[1]REND!$P100</f>
        <v>-6.9487404965722587E-4</v>
      </c>
      <c r="K100">
        <f>[1]REND!K100-[1]REND!$P100</f>
        <v>-1.7393216794033411E-2</v>
      </c>
      <c r="L100">
        <f>[1]REND!L100-[1]REND!$P100</f>
        <v>-5.7884184851404574E-3</v>
      </c>
    </row>
    <row r="101" spans="1:12" x14ac:dyDescent="0.45">
      <c r="A101" s="1">
        <v>43605</v>
      </c>
      <c r="B101">
        <f>[1]REND!B101-[1]REND!$P101</f>
        <v>-2.7628846138466698E-4</v>
      </c>
      <c r="C101">
        <f>[1]REND!C101-[1]REND!$P101</f>
        <v>-2.1210030501808162E-2</v>
      </c>
      <c r="D101">
        <f>[1]REND!D101-[1]REND!$P101</f>
        <v>2.6740437258881526E-3</v>
      </c>
      <c r="E101">
        <f>[1]REND!E101-[1]REND!$P101</f>
        <v>5.5364613666507578E-3</v>
      </c>
      <c r="F101">
        <f>[1]REND!F101-[1]REND!$P101</f>
        <v>3.7803437482703671E-2</v>
      </c>
      <c r="G101">
        <f>[1]REND!G101-[1]REND!$P101</f>
        <v>-1.1440668280262176E-2</v>
      </c>
      <c r="H101">
        <f>[1]REND!H101-[1]REND!$P101</f>
        <v>2.4732564024829672E-3</v>
      </c>
      <c r="I101">
        <f>[1]REND!I101-[1]REND!$P101</f>
        <v>3.0697668013685408E-3</v>
      </c>
      <c r="J101">
        <f>[1]REND!J101-[1]REND!$P101</f>
        <v>2.2608610577570458E-2</v>
      </c>
      <c r="K101">
        <f>[1]REND!K101-[1]REND!$P101</f>
        <v>-9.5176260186101546E-3</v>
      </c>
      <c r="L101">
        <f>[1]REND!L101-[1]REND!$P101</f>
        <v>-3.5912155941607519E-3</v>
      </c>
    </row>
    <row r="102" spans="1:12" x14ac:dyDescent="0.45">
      <c r="A102" s="1">
        <v>43606</v>
      </c>
      <c r="B102">
        <f>[1]REND!B102-[1]REND!$P102</f>
        <v>1.8070667194209643E-2</v>
      </c>
      <c r="C102">
        <f>[1]REND!C102-[1]REND!$P102</f>
        <v>6.5119649001191895E-3</v>
      </c>
      <c r="D102">
        <f>[1]REND!D102-[1]REND!$P102</f>
        <v>-1.7430751649314576E-2</v>
      </c>
      <c r="E102">
        <f>[1]REND!E102-[1]REND!$P102</f>
        <v>6.7334519319882519E-3</v>
      </c>
      <c r="F102">
        <f>[1]REND!F102-[1]REND!$P102</f>
        <v>-9.3058054450751975E-3</v>
      </c>
      <c r="G102">
        <f>[1]REND!G102-[1]REND!$P102</f>
        <v>1.834222623014508E-2</v>
      </c>
      <c r="H102">
        <f>[1]REND!H102-[1]REND!$P102</f>
        <v>2.2284188935633503E-3</v>
      </c>
      <c r="I102">
        <f>[1]REND!I102-[1]REND!$P102</f>
        <v>-7.3389815063753857E-3</v>
      </c>
      <c r="J102">
        <f>[1]REND!J102-[1]REND!$P102</f>
        <v>2.8517395806191146E-2</v>
      </c>
      <c r="K102">
        <f>[1]REND!K102-[1]REND!$P102</f>
        <v>-4.3228758887819616E-3</v>
      </c>
      <c r="L102">
        <f>[1]REND!L102-[1]REND!$P102</f>
        <v>6.8777900721484347E-3</v>
      </c>
    </row>
    <row r="103" spans="1:12" x14ac:dyDescent="0.45">
      <c r="A103" s="1">
        <v>43607</v>
      </c>
      <c r="B103">
        <f>[1]REND!B103-[1]REND!$P103</f>
        <v>5.6836052180762493E-3</v>
      </c>
      <c r="C103">
        <f>[1]REND!C103-[1]REND!$P103</f>
        <v>-1.0285875823596255E-2</v>
      </c>
      <c r="D103">
        <f>[1]REND!D103-[1]REND!$P103</f>
        <v>-2.1343703762457433E-2</v>
      </c>
      <c r="E103">
        <f>[1]REND!E103-[1]REND!$P103</f>
        <v>-5.0435623915131515E-4</v>
      </c>
      <c r="F103">
        <f>[1]REND!F103-[1]REND!$P103</f>
        <v>-1.112126506305483E-3</v>
      </c>
      <c r="G103">
        <f>[1]REND!G103-[1]REND!$P103</f>
        <v>2.5754744871076722E-4</v>
      </c>
      <c r="H103">
        <f>[1]REND!H103-[1]REND!$P103</f>
        <v>-1.7842924096852547E-3</v>
      </c>
      <c r="I103">
        <f>[1]REND!I103-[1]REND!$P103</f>
        <v>-7.7049346686714707E-3</v>
      </c>
      <c r="J103">
        <f>[1]REND!J103-[1]REND!$P103</f>
        <v>-5.0667163822602614E-3</v>
      </c>
      <c r="K103">
        <f>[1]REND!K103-[1]REND!$P103</f>
        <v>-7.9319774606141976E-3</v>
      </c>
      <c r="L103">
        <f>[1]REND!L103-[1]REND!$P103</f>
        <v>-4.8198246123404721E-3</v>
      </c>
    </row>
    <row r="104" spans="1:12" x14ac:dyDescent="0.45">
      <c r="A104" s="1">
        <v>43608</v>
      </c>
      <c r="B104">
        <f>[1]REND!B104-[1]REND!$P104</f>
        <v>-1.5887172316545475E-2</v>
      </c>
      <c r="C104">
        <f>[1]REND!C104-[1]REND!$P104</f>
        <v>-3.0849121812596157E-2</v>
      </c>
      <c r="D104">
        <f>[1]REND!D104-[1]REND!$P104</f>
        <v>6.119923948875226E-3</v>
      </c>
      <c r="E104">
        <f>[1]REND!E104-[1]REND!$P104</f>
        <v>-8.7050790818267391E-3</v>
      </c>
      <c r="F104">
        <f>[1]REND!F104-[1]REND!$P104</f>
        <v>-1.3086843374823671E-2</v>
      </c>
      <c r="G104">
        <f>[1]REND!G104-[1]REND!$P104</f>
        <v>-2.3717902774139443E-2</v>
      </c>
      <c r="H104">
        <f>[1]REND!H104-[1]REND!$P104</f>
        <v>-2.6239391602615118E-2</v>
      </c>
      <c r="I104">
        <f>[1]REND!I104-[1]REND!$P104</f>
        <v>-1.1854842054138372E-2</v>
      </c>
      <c r="J104">
        <f>[1]REND!J104-[1]REND!$P104</f>
        <v>-1.2594704385974202E-2</v>
      </c>
      <c r="K104">
        <f>[1]REND!K104-[1]REND!$P104</f>
        <v>-3.2169430970666643E-2</v>
      </c>
      <c r="L104">
        <f>[1]REND!L104-[1]REND!$P104</f>
        <v>-2.0237784689577709E-2</v>
      </c>
    </row>
    <row r="105" spans="1:12" x14ac:dyDescent="0.45">
      <c r="A105" s="1">
        <v>43609</v>
      </c>
      <c r="B105">
        <f>[1]REND!B105-[1]REND!$P105</f>
        <v>3.1294565325394896E-3</v>
      </c>
      <c r="C105">
        <f>[1]REND!C105-[1]REND!$P105</f>
        <v>2.9157847870521416E-3</v>
      </c>
      <c r="D105">
        <f>[1]REND!D105-[1]REND!$P105</f>
        <v>1.9523199288391326E-2</v>
      </c>
      <c r="E105">
        <f>[1]REND!E105-[1]REND!$P105</f>
        <v>-6.2775157401470496E-3</v>
      </c>
      <c r="F105">
        <f>[1]REND!F105-[1]REND!$P105</f>
        <v>1.6954696509781954E-2</v>
      </c>
      <c r="G105">
        <f>[1]REND!G105-[1]REND!$P105</f>
        <v>2.8888998144061045E-3</v>
      </c>
      <c r="H105">
        <f>[1]REND!H105-[1]REND!$P105</f>
        <v>6.3626584791945332E-3</v>
      </c>
      <c r="I105">
        <f>[1]REND!I105-[1]REND!$P105</f>
        <v>-1.5564980713137517E-3</v>
      </c>
      <c r="J105">
        <f>[1]REND!J105-[1]REND!$P105</f>
        <v>-1.0226075392417685E-3</v>
      </c>
      <c r="K105">
        <f>[1]REND!K105-[1]REND!$P105</f>
        <v>3.5935857782023913E-3</v>
      </c>
      <c r="L105">
        <f>[1]REND!L105-[1]REND!$P105</f>
        <v>4.9692482532183117E-3</v>
      </c>
    </row>
    <row r="106" spans="1:12" x14ac:dyDescent="0.45">
      <c r="A106" s="1">
        <v>43612</v>
      </c>
      <c r="B106">
        <f>[1]REND!B106-[1]REND!$P106</f>
        <v>5.2206912314780333E-3</v>
      </c>
      <c r="C106">
        <f>[1]REND!C106-[1]REND!$P106</f>
        <v>-1.2105399140589009E-3</v>
      </c>
      <c r="D106">
        <f>[1]REND!D106-[1]REND!$P106</f>
        <v>-8.7784600155380518E-3</v>
      </c>
      <c r="E106">
        <f>[1]REND!E106-[1]REND!$P106</f>
        <v>-1.5465448996886027E-4</v>
      </c>
      <c r="F106">
        <f>[1]REND!F106-[1]REND!$P106</f>
        <v>4.675617695870664E-3</v>
      </c>
      <c r="G106">
        <f>[1]REND!G106-[1]REND!$P106</f>
        <v>-2.221418155083912E-2</v>
      </c>
      <c r="H106">
        <f>[1]REND!H106-[1]REND!$P106</f>
        <v>-2.2774659703633693E-3</v>
      </c>
      <c r="I106">
        <f>[1]REND!I106-[1]REND!$P106</f>
        <v>-3.757969425535627E-3</v>
      </c>
      <c r="J106">
        <f>[1]REND!J106-[1]REND!$P106</f>
        <v>1.3197889215313414E-2</v>
      </c>
      <c r="K106">
        <f>[1]REND!K106-[1]REND!$P106</f>
        <v>-1.2236885825643849E-3</v>
      </c>
      <c r="L106">
        <f>[1]REND!L106-[1]REND!$P106</f>
        <v>1.0699565735278326E-3</v>
      </c>
    </row>
    <row r="107" spans="1:12" x14ac:dyDescent="0.45">
      <c r="A107" s="1">
        <v>43613</v>
      </c>
      <c r="B107">
        <f>[1]REND!B107-[1]REND!$P107</f>
        <v>-1.4155567487321608E-2</v>
      </c>
      <c r="C107">
        <f>[1]REND!C107-[1]REND!$P107</f>
        <v>-2.2929969189503436E-3</v>
      </c>
      <c r="D107">
        <f>[1]REND!D107-[1]REND!$P107</f>
        <v>7.6579417885953641E-3</v>
      </c>
      <c r="E107">
        <f>[1]REND!E107-[1]REND!$P107</f>
        <v>-4.8169115176253455E-3</v>
      </c>
      <c r="F107">
        <f>[1]REND!F107-[1]REND!$P107</f>
        <v>-2.9618195671199435E-3</v>
      </c>
      <c r="G107">
        <f>[1]REND!G107-[1]REND!$P107</f>
        <v>1.350790748453066E-2</v>
      </c>
      <c r="H107">
        <f>[1]REND!H107-[1]REND!$P107</f>
        <v>-7.1539778891704705E-3</v>
      </c>
      <c r="I107">
        <f>[1]REND!I107-[1]REND!$P107</f>
        <v>-1.2212143244535192E-2</v>
      </c>
      <c r="J107">
        <f>[1]REND!J107-[1]REND!$P107</f>
        <v>1.1703778851325409E-2</v>
      </c>
      <c r="K107">
        <f>[1]REND!K107-[1]REND!$P107</f>
        <v>-1.6265341661341526E-2</v>
      </c>
      <c r="L107">
        <f>[1]REND!L107-[1]REND!$P107</f>
        <v>-9.8846354386499351E-3</v>
      </c>
    </row>
    <row r="108" spans="1:12" x14ac:dyDescent="0.45">
      <c r="A108" s="1">
        <v>43614</v>
      </c>
      <c r="B108">
        <f>[1]REND!B108-[1]REND!$P108</f>
        <v>9.2276831871001205E-3</v>
      </c>
      <c r="C108">
        <f>[1]REND!C108-[1]REND!$P108</f>
        <v>-8.3992880159568448E-3</v>
      </c>
      <c r="D108">
        <f>[1]REND!D108-[1]REND!$P108</f>
        <v>5.8555260150757347E-3</v>
      </c>
      <c r="E108">
        <f>[1]REND!E108-[1]REND!$P108</f>
        <v>-1.5377629666127882E-2</v>
      </c>
      <c r="F108">
        <f>[1]REND!F108-[1]REND!$P108</f>
        <v>-8.2775133262198951E-3</v>
      </c>
      <c r="G108">
        <f>[1]REND!G108-[1]REND!$P108</f>
        <v>-2.340125467442546E-2</v>
      </c>
      <c r="H108">
        <f>[1]REND!H108-[1]REND!$P108</f>
        <v>-4.8483378611665819E-3</v>
      </c>
      <c r="I108">
        <f>[1]REND!I108-[1]REND!$P108</f>
        <v>1.4690556259165825E-2</v>
      </c>
      <c r="J108">
        <f>[1]REND!J108-[1]REND!$P108</f>
        <v>4.6956669121124865E-4</v>
      </c>
      <c r="K108">
        <f>[1]REND!K108-[1]REND!$P108</f>
        <v>2.1384292789807115E-2</v>
      </c>
      <c r="L108">
        <f>[1]REND!L108-[1]REND!$P108</f>
        <v>-1.0740077550455151E-2</v>
      </c>
    </row>
    <row r="109" spans="1:12" x14ac:dyDescent="0.45">
      <c r="A109" s="1">
        <v>43615</v>
      </c>
      <c r="B109">
        <f>[1]REND!B109-[1]REND!$P109</f>
        <v>6.1741744342101385E-3</v>
      </c>
      <c r="C109">
        <f>[1]REND!C109-[1]REND!$P109</f>
        <v>7.666493676603027E-4</v>
      </c>
      <c r="D109">
        <f>[1]REND!D109-[1]REND!$P109</f>
        <v>3.4162276413807605E-2</v>
      </c>
      <c r="E109">
        <f>[1]REND!E109-[1]REND!$P109</f>
        <v>9.920687136768273E-3</v>
      </c>
      <c r="F109">
        <f>[1]REND!F109-[1]REND!$P109</f>
        <v>5.8818701462069528E-3</v>
      </c>
      <c r="G109">
        <f>[1]REND!G109-[1]REND!$P109</f>
        <v>1.2786880970288118E-2</v>
      </c>
      <c r="H109">
        <f>[1]REND!H109-[1]REND!$P109</f>
        <v>7.6312023449637365E-3</v>
      </c>
      <c r="I109">
        <f>[1]REND!I109-[1]REND!$P109</f>
        <v>1.0779524415669881E-2</v>
      </c>
      <c r="J109">
        <f>[1]REND!J109-[1]REND!$P109</f>
        <v>8.2007417621757818E-3</v>
      </c>
      <c r="K109">
        <f>[1]REND!K109-[1]REND!$P109</f>
        <v>2.0513002941131623E-2</v>
      </c>
      <c r="L109">
        <f>[1]REND!L109-[1]REND!$P109</f>
        <v>1.4441996928101213E-3</v>
      </c>
    </row>
    <row r="110" spans="1:12" x14ac:dyDescent="0.45">
      <c r="A110" s="1">
        <v>43616</v>
      </c>
      <c r="B110">
        <f>[1]REND!B110-[1]REND!$P110</f>
        <v>-5.0406526736855809E-3</v>
      </c>
      <c r="C110">
        <f>[1]REND!C110-[1]REND!$P110</f>
        <v>-1.0989154052187308E-2</v>
      </c>
      <c r="D110">
        <f>[1]REND!D110-[1]REND!$P110</f>
        <v>1.3596865801754152E-3</v>
      </c>
      <c r="E110">
        <f>[1]REND!E110-[1]REND!$P110</f>
        <v>-6.0854479644906426E-3</v>
      </c>
      <c r="F110">
        <f>[1]REND!F110-[1]REND!$P110</f>
        <v>-5.4283974657120242E-3</v>
      </c>
      <c r="G110">
        <f>[1]REND!G110-[1]REND!$P110</f>
        <v>-7.2228746351103001E-3</v>
      </c>
      <c r="H110">
        <f>[1]REND!H110-[1]REND!$P110</f>
        <v>7.0894910550160402E-3</v>
      </c>
      <c r="I110">
        <f>[1]REND!I110-[1]REND!$P110</f>
        <v>-2.0047498496704987E-2</v>
      </c>
      <c r="J110">
        <f>[1]REND!J110-[1]REND!$P110</f>
        <v>-1.1834049071809245E-2</v>
      </c>
      <c r="K110">
        <f>[1]REND!K110-[1]REND!$P110</f>
        <v>-1.842214991637294E-3</v>
      </c>
      <c r="L110">
        <f>[1]REND!L110-[1]REND!$P110</f>
        <v>-1.6917473976434047E-2</v>
      </c>
    </row>
    <row r="111" spans="1:12" x14ac:dyDescent="0.45">
      <c r="A111" s="1">
        <v>43619</v>
      </c>
      <c r="B111">
        <f>[1]REND!B111-[1]REND!$P111</f>
        <v>1.8604297895856579E-2</v>
      </c>
      <c r="C111">
        <f>[1]REND!C111-[1]REND!$P111</f>
        <v>-1.146443857597431E-3</v>
      </c>
      <c r="D111">
        <f>[1]REND!D111-[1]REND!$P111</f>
        <v>-1.0340072993091375E-2</v>
      </c>
      <c r="E111">
        <f>[1]REND!E111-[1]REND!$P111</f>
        <v>1.1986818654677663E-2</v>
      </c>
      <c r="F111">
        <f>[1]REND!F111-[1]REND!$P111</f>
        <v>9.2839934447330567E-3</v>
      </c>
      <c r="G111">
        <f>[1]REND!G111-[1]REND!$P111</f>
        <v>-5.3437926026847432E-3</v>
      </c>
      <c r="H111">
        <f>[1]REND!H111-[1]REND!$P111</f>
        <v>-2.458625611594498E-3</v>
      </c>
      <c r="I111">
        <f>[1]REND!I111-[1]REND!$P111</f>
        <v>4.8540222831935298E-3</v>
      </c>
      <c r="J111">
        <f>[1]REND!J111-[1]REND!$P111</f>
        <v>-5.07473035853783E-3</v>
      </c>
      <c r="K111">
        <f>[1]REND!K111-[1]REND!$P111</f>
        <v>1.0974400418145222E-2</v>
      </c>
      <c r="L111">
        <f>[1]REND!L111-[1]REND!$P111</f>
        <v>-6.1425015434726504E-3</v>
      </c>
    </row>
    <row r="112" spans="1:12" x14ac:dyDescent="0.45">
      <c r="A112" s="1">
        <v>43620</v>
      </c>
      <c r="B112">
        <f>[1]REND!B112-[1]REND!$P112</f>
        <v>-5.1905497733878894E-3</v>
      </c>
      <c r="C112">
        <f>[1]REND!C112-[1]REND!$P112</f>
        <v>6.2040852087116762E-4</v>
      </c>
      <c r="D112">
        <f>[1]REND!D112-[1]REND!$P112</f>
        <v>3.5067248092098551E-3</v>
      </c>
      <c r="E112">
        <f>[1]REND!E112-[1]REND!$P112</f>
        <v>5.5398569151173579E-4</v>
      </c>
      <c r="F112">
        <f>[1]REND!F112-[1]REND!$P112</f>
        <v>-2.8452248741375973E-3</v>
      </c>
      <c r="G112">
        <f>[1]REND!G112-[1]REND!$P112</f>
        <v>3.5067248092098551E-3</v>
      </c>
      <c r="H112">
        <f>[1]REND!H112-[1]REND!$P112</f>
        <v>-5.8791083670633668E-3</v>
      </c>
      <c r="I112">
        <f>[1]REND!I112-[1]REND!$P112</f>
        <v>6.194204964445422E-3</v>
      </c>
      <c r="J112">
        <f>[1]REND!J112-[1]REND!$P112</f>
        <v>6.556041699121315E-3</v>
      </c>
      <c r="K112">
        <f>[1]REND!K112-[1]REND!$P112</f>
        <v>-3.7384141022696296E-3</v>
      </c>
      <c r="L112">
        <f>[1]REND!L112-[1]REND!$P112</f>
        <v>1.6235811777779451E-2</v>
      </c>
    </row>
    <row r="113" spans="1:12" x14ac:dyDescent="0.45">
      <c r="A113" s="1">
        <v>43621</v>
      </c>
      <c r="B113">
        <f>[1]REND!B113-[1]REND!$P113</f>
        <v>-1.4877761340192817E-3</v>
      </c>
      <c r="C113">
        <f>[1]REND!C113-[1]REND!$P113</f>
        <v>-1.9784826185107124E-3</v>
      </c>
      <c r="D113">
        <f>[1]REND!D113-[1]REND!$P113</f>
        <v>1.578947371701366E-4</v>
      </c>
      <c r="E113">
        <f>[1]REND!E113-[1]REND!$P113</f>
        <v>1.3339435896943146E-3</v>
      </c>
      <c r="F113">
        <f>[1]REND!F113-[1]REND!$P113</f>
        <v>1.578947371701366E-4</v>
      </c>
      <c r="G113">
        <f>[1]REND!G113-[1]REND!$P113</f>
        <v>1.578947371701366E-4</v>
      </c>
      <c r="H113">
        <f>[1]REND!H113-[1]REND!$P113</f>
        <v>3.5671593877924725E-3</v>
      </c>
      <c r="I113">
        <f>[1]REND!I113-[1]REND!$P113</f>
        <v>5.2808272208416142E-3</v>
      </c>
      <c r="J113">
        <f>[1]REND!J113-[1]REND!$P113</f>
        <v>-1.4015305715256126E-2</v>
      </c>
      <c r="K113">
        <f>[1]REND!K113-[1]REND!$P113</f>
        <v>6.0792787888237177E-3</v>
      </c>
      <c r="L113">
        <f>[1]REND!L113-[1]REND!$P113</f>
        <v>6.7860947200635716E-3</v>
      </c>
    </row>
    <row r="114" spans="1:12" x14ac:dyDescent="0.45">
      <c r="A114" s="1">
        <v>43622</v>
      </c>
      <c r="B114">
        <f>[1]REND!B114-[1]REND!$P114</f>
        <v>8.8066542459779434E-3</v>
      </c>
      <c r="C114">
        <f>[1]REND!C114-[1]REND!$P114</f>
        <v>-2.6141130564654334E-3</v>
      </c>
      <c r="D114">
        <f>[1]REND!D114-[1]REND!$P114</f>
        <v>-9.2070137638083178E-4</v>
      </c>
      <c r="E114">
        <f>[1]REND!E114-[1]REND!$P114</f>
        <v>-9.2070137638083178E-4</v>
      </c>
      <c r="F114">
        <f>[1]REND!F114-[1]REND!$P114</f>
        <v>-1.5308421195573402E-2</v>
      </c>
      <c r="G114">
        <f>[1]REND!G114-[1]REND!$P114</f>
        <v>-9.2070137638083178E-4</v>
      </c>
      <c r="H114">
        <f>[1]REND!H114-[1]REND!$P114</f>
        <v>-6.6476945406041803E-3</v>
      </c>
      <c r="I114">
        <f>[1]REND!I114-[1]REND!$P114</f>
        <v>-7.4503004890319764E-3</v>
      </c>
      <c r="J114">
        <f>[1]REND!J114-[1]REND!$P114</f>
        <v>1.1440935878591877E-2</v>
      </c>
      <c r="K114">
        <f>[1]REND!K114-[1]REND!$P114</f>
        <v>-4.2208840193687881E-3</v>
      </c>
      <c r="L114">
        <f>[1]REND!L114-[1]REND!$P114</f>
        <v>2.3990234674821473E-3</v>
      </c>
    </row>
    <row r="115" spans="1:12" x14ac:dyDescent="0.45">
      <c r="A115" s="1">
        <v>43623</v>
      </c>
      <c r="B115">
        <f>[1]REND!B115-[1]REND!$P115</f>
        <v>-2.855020740208452E-3</v>
      </c>
      <c r="C115">
        <f>[1]REND!C115-[1]REND!$P115</f>
        <v>1.1650213775903301E-3</v>
      </c>
      <c r="D115">
        <f>[1]REND!D115-[1]REND!$P115</f>
        <v>3.9794029132318803E-2</v>
      </c>
      <c r="E115">
        <f>[1]REND!E115-[1]REND!$P115</f>
        <v>-1.9160881779617211E-3</v>
      </c>
      <c r="F115">
        <f>[1]REND!F115-[1]REND!$P115</f>
        <v>-2.6272071875717961E-3</v>
      </c>
      <c r="G115">
        <f>[1]REND!G115-[1]REND!$P115</f>
        <v>-3.3533845781040334E-3</v>
      </c>
      <c r="H115">
        <f>[1]REND!H115-[1]REND!$P115</f>
        <v>-3.3533845781040334E-3</v>
      </c>
      <c r="I115">
        <f>[1]REND!I115-[1]REND!$P115</f>
        <v>8.2465295898561265E-4</v>
      </c>
      <c r="J115">
        <f>[1]REND!J115-[1]REND!$P115</f>
        <v>3.1828697066387992E-3</v>
      </c>
      <c r="K115">
        <f>[1]REND!K115-[1]REND!$P115</f>
        <v>1.5180566065342082E-2</v>
      </c>
      <c r="L115">
        <f>[1]REND!L115-[1]REND!$P115</f>
        <v>5.3650899949272456E-3</v>
      </c>
    </row>
    <row r="116" spans="1:12" x14ac:dyDescent="0.45">
      <c r="A116" s="1">
        <v>43626</v>
      </c>
      <c r="B116">
        <f>[1]REND!B116-[1]REND!$P116</f>
        <v>9.7815830553837184E-3</v>
      </c>
      <c r="C116">
        <f>[1]REND!C116-[1]REND!$P116</f>
        <v>2.9042908922603007E-2</v>
      </c>
      <c r="D116">
        <f>[1]REND!D116-[1]REND!$P116</f>
        <v>2.8009945196802366E-3</v>
      </c>
      <c r="E116">
        <f>[1]REND!E116-[1]REND!$P116</f>
        <v>1.9372257148575486E-2</v>
      </c>
      <c r="F116">
        <f>[1]REND!F116-[1]REND!$P116</f>
        <v>1.0582589373979486E-2</v>
      </c>
      <c r="G116">
        <f>[1]REND!G116-[1]REND!$P116</f>
        <v>5.1700006867312048E-2</v>
      </c>
      <c r="H116">
        <f>[1]REND!H116-[1]REND!$P116</f>
        <v>2.390887011845606E-2</v>
      </c>
      <c r="I116">
        <f>[1]REND!I116-[1]REND!$P116</f>
        <v>1.1344081916254729E-2</v>
      </c>
      <c r="J116">
        <f>[1]REND!J116-[1]REND!$P116</f>
        <v>5.435091694752309E-4</v>
      </c>
      <c r="K116">
        <f>[1]REND!K116-[1]REND!$P116</f>
        <v>1.7999977298422398E-2</v>
      </c>
      <c r="L116">
        <f>[1]REND!L116-[1]REND!$P116</f>
        <v>1.1345011067571308E-2</v>
      </c>
    </row>
    <row r="117" spans="1:12" x14ac:dyDescent="0.45">
      <c r="A117" s="1">
        <v>43627</v>
      </c>
      <c r="B117">
        <f>[1]REND!B117-[1]REND!$P117</f>
        <v>2.8735352537186784E-3</v>
      </c>
      <c r="C117">
        <f>[1]REND!C117-[1]REND!$P117</f>
        <v>1.2760664046804891E-2</v>
      </c>
      <c r="D117">
        <f>[1]REND!D117-[1]REND!$P117</f>
        <v>-1.547775502622818E-2</v>
      </c>
      <c r="E117">
        <f>[1]REND!E117-[1]REND!$P117</f>
        <v>3.57174744025229E-3</v>
      </c>
      <c r="F117">
        <f>[1]REND!F117-[1]REND!$P117</f>
        <v>2.7563826866040314E-3</v>
      </c>
      <c r="G117">
        <f>[1]REND!G117-[1]REND!$P117</f>
        <v>1.6888502636498406E-2</v>
      </c>
      <c r="H117">
        <f>[1]REND!H117-[1]REND!$P117</f>
        <v>5.0699723232091268E-3</v>
      </c>
      <c r="I117">
        <f>[1]REND!I117-[1]REND!$P117</f>
        <v>5.1683078298655951E-4</v>
      </c>
      <c r="J117">
        <f>[1]REND!J117-[1]REND!$P117</f>
        <v>1.4556543523270397E-2</v>
      </c>
      <c r="K117">
        <f>[1]REND!K117-[1]REND!$P117</f>
        <v>1.605620117036995E-3</v>
      </c>
      <c r="L117">
        <f>[1]REND!L117-[1]REND!$P117</f>
        <v>2.2611526920497667E-3</v>
      </c>
    </row>
    <row r="118" spans="1:12" x14ac:dyDescent="0.45">
      <c r="A118" s="1">
        <v>43628</v>
      </c>
      <c r="B118">
        <f>[1]REND!B118-[1]REND!$P118</f>
        <v>-1.0656283281485469E-3</v>
      </c>
      <c r="C118">
        <f>[1]REND!C118-[1]REND!$P118</f>
        <v>-1.5711282965830305E-2</v>
      </c>
      <c r="D118">
        <f>[1]REND!D118-[1]REND!$P118</f>
        <v>-4.5583009289042933E-3</v>
      </c>
      <c r="E118">
        <f>[1]REND!E118-[1]REND!$P118</f>
        <v>-3.47217895568779E-3</v>
      </c>
      <c r="F118">
        <f>[1]REND!F118-[1]REND!$P118</f>
        <v>-4.990221473383849E-3</v>
      </c>
      <c r="G118">
        <f>[1]REND!G118-[1]REND!$P118</f>
        <v>1.1585092376741477E-2</v>
      </c>
      <c r="H118">
        <f>[1]REND!H118-[1]REND!$P118</f>
        <v>7.984002996757071E-4</v>
      </c>
      <c r="I118">
        <f>[1]REND!I118-[1]REND!$P118</f>
        <v>8.6725949818865526E-4</v>
      </c>
      <c r="J118">
        <f>[1]REND!J118-[1]REND!$P118</f>
        <v>-7.264163206026809E-3</v>
      </c>
      <c r="K118">
        <f>[1]REND!K118-[1]REND!$P118</f>
        <v>-5.6013616478950805E-3</v>
      </c>
      <c r="L118">
        <f>[1]REND!L118-[1]REND!$P118</f>
        <v>-4.0596924532099905E-3</v>
      </c>
    </row>
    <row r="119" spans="1:12" x14ac:dyDescent="0.45">
      <c r="A119" s="1">
        <v>43629</v>
      </c>
      <c r="B119">
        <f>[1]REND!B119-[1]REND!$P119</f>
        <v>-8.105215306691985E-4</v>
      </c>
      <c r="C119">
        <f>[1]REND!C119-[1]REND!$P119</f>
        <v>-3.0382120593397074E-3</v>
      </c>
      <c r="D119">
        <f>[1]REND!D119-[1]REND!$P119</f>
        <v>-2.8631522919969263E-2</v>
      </c>
      <c r="E119">
        <f>[1]REND!E119-[1]REND!$P119</f>
        <v>-1.0945415590245547E-2</v>
      </c>
      <c r="F119">
        <f>[1]REND!F119-[1]REND!$P119</f>
        <v>-3.4695257050980127E-3</v>
      </c>
      <c r="G119">
        <f>[1]REND!G119-[1]REND!$P119</f>
        <v>-2.1279733549756458E-2</v>
      </c>
      <c r="H119">
        <f>[1]REND!H119-[1]REND!$P119</f>
        <v>-1.1157265105664041E-2</v>
      </c>
      <c r="I119">
        <f>[1]REND!I119-[1]REND!$P119</f>
        <v>-1.1111152712958278E-2</v>
      </c>
      <c r="J119">
        <f>[1]REND!J119-[1]REND!$P119</f>
        <v>3.54039335066681E-4</v>
      </c>
      <c r="K119">
        <f>[1]REND!K119-[1]REND!$P119</f>
        <v>-7.5171838460230123E-3</v>
      </c>
      <c r="L119">
        <f>[1]REND!L119-[1]REND!$P119</f>
        <v>-1.528235073075595E-3</v>
      </c>
    </row>
    <row r="120" spans="1:12" x14ac:dyDescent="0.45">
      <c r="A120" s="1">
        <v>43630</v>
      </c>
      <c r="B120">
        <f>[1]REND!B120-[1]REND!$P120</f>
        <v>-6.6331317448505532E-3</v>
      </c>
      <c r="C120">
        <f>[1]REND!C120-[1]REND!$P120</f>
        <v>-8.3449582840855862E-3</v>
      </c>
      <c r="D120">
        <f>[1]REND!D120-[1]REND!$P120</f>
        <v>3.9957185870360522E-3</v>
      </c>
      <c r="E120">
        <f>[1]REND!E120-[1]REND!$P120</f>
        <v>-1.6344511629709348E-3</v>
      </c>
      <c r="F120">
        <f>[1]REND!F120-[1]REND!$P120</f>
        <v>-7.5539922163941134E-3</v>
      </c>
      <c r="G120">
        <f>[1]REND!G120-[1]REND!$P120</f>
        <v>3.0805633086355809E-4</v>
      </c>
      <c r="H120">
        <f>[1]REND!H120-[1]REND!$P120</f>
        <v>-5.5125933060950439E-3</v>
      </c>
      <c r="I120">
        <f>[1]REND!I120-[1]REND!$P120</f>
        <v>-8.4451814192123588E-3</v>
      </c>
      <c r="J120">
        <f>[1]REND!J120-[1]REND!$P120</f>
        <v>-7.3399793180527282E-3</v>
      </c>
      <c r="K120">
        <f>[1]REND!K120-[1]REND!$P120</f>
        <v>-5.4613838344389105E-3</v>
      </c>
      <c r="L120">
        <f>[1]REND!L120-[1]REND!$P120</f>
        <v>-1.9162155033625077E-3</v>
      </c>
    </row>
    <row r="121" spans="1:12" x14ac:dyDescent="0.45">
      <c r="A121" s="1">
        <v>43633</v>
      </c>
      <c r="B121">
        <f>[1]REND!B121-[1]REND!$P121</f>
        <v>-2.5761306791181205E-3</v>
      </c>
      <c r="C121">
        <f>[1]REND!C121-[1]REND!$P121</f>
        <v>-1.7472738227592029E-4</v>
      </c>
      <c r="D121">
        <f>[1]REND!D121-[1]REND!$P121</f>
        <v>1.5460604608824993E-2</v>
      </c>
      <c r="E121">
        <f>[1]REND!E121-[1]REND!$P121</f>
        <v>-2.6299040980300131E-3</v>
      </c>
      <c r="F121">
        <f>[1]REND!F121-[1]REND!$P121</f>
        <v>-1.5015915315193706E-2</v>
      </c>
      <c r="G121">
        <f>[1]REND!G121-[1]REND!$P121</f>
        <v>4.5416457897431625E-4</v>
      </c>
      <c r="H121">
        <f>[1]REND!H121-[1]REND!$P121</f>
        <v>-2.059380021973283E-3</v>
      </c>
      <c r="I121">
        <f>[1]REND!I121-[1]REND!$P121</f>
        <v>-5.9860777737048496E-3</v>
      </c>
      <c r="J121">
        <f>[1]REND!J121-[1]REND!$P121</f>
        <v>-4.8831637467241108E-3</v>
      </c>
      <c r="K121">
        <f>[1]REND!K121-[1]REND!$P121</f>
        <v>-7.6013738555678553E-4</v>
      </c>
      <c r="L121">
        <f>[1]REND!L121-[1]REND!$P121</f>
        <v>-5.6137024228024009E-4</v>
      </c>
    </row>
    <row r="122" spans="1:12" x14ac:dyDescent="0.45">
      <c r="A122" s="1">
        <v>43634</v>
      </c>
      <c r="B122">
        <f>[1]REND!B122-[1]REND!$P122</f>
        <v>7.5299006925500372E-3</v>
      </c>
      <c r="C122">
        <f>[1]REND!C122-[1]REND!$P122</f>
        <v>1.1737167712931471E-2</v>
      </c>
      <c r="D122">
        <f>[1]REND!D122-[1]REND!$P122</f>
        <v>2.1147329500131803E-2</v>
      </c>
      <c r="E122">
        <f>[1]REND!E122-[1]REND!$P122</f>
        <v>2.6195831531563279E-3</v>
      </c>
      <c r="F122">
        <f>[1]REND!F122-[1]REND!$P122</f>
        <v>-9.0612865293906541E-4</v>
      </c>
      <c r="G122">
        <f>[1]REND!G122-[1]REND!$P122</f>
        <v>-1.6718566942241705E-4</v>
      </c>
      <c r="H122">
        <f>[1]REND!H122-[1]REND!$P122</f>
        <v>2.7247403408133903E-3</v>
      </c>
      <c r="I122">
        <f>[1]REND!I122-[1]REND!$P122</f>
        <v>3.654720325650368E-3</v>
      </c>
      <c r="J122">
        <f>[1]REND!J122-[1]REND!$P122</f>
        <v>1.6047949509980813E-2</v>
      </c>
      <c r="K122">
        <f>[1]REND!K122-[1]REND!$P122</f>
        <v>9.4337804257734314E-3</v>
      </c>
      <c r="L122">
        <f>[1]REND!L122-[1]REND!$P122</f>
        <v>7.3519914835369349E-3</v>
      </c>
    </row>
    <row r="123" spans="1:12" x14ac:dyDescent="0.45">
      <c r="A123" s="1">
        <v>43635</v>
      </c>
      <c r="B123">
        <f>[1]REND!B123-[1]REND!$P123</f>
        <v>-3.6652351598783412E-3</v>
      </c>
      <c r="C123">
        <f>[1]REND!C123-[1]REND!$P123</f>
        <v>1.6925439500706522E-2</v>
      </c>
      <c r="D123">
        <f>[1]REND!D123-[1]REND!$P123</f>
        <v>-6.5417862946829785E-5</v>
      </c>
      <c r="E123">
        <f>[1]REND!E123-[1]REND!$P123</f>
        <v>1.2590045439441156E-2</v>
      </c>
      <c r="F123">
        <f>[1]REND!F123-[1]REND!$P123</f>
        <v>-5.2524079137840386E-3</v>
      </c>
      <c r="G123">
        <f>[1]REND!G123-[1]REND!$P123</f>
        <v>-1.0447319520902788E-2</v>
      </c>
      <c r="H123">
        <f>[1]REND!H123-[1]REND!$P123</f>
        <v>2.0348055256722033E-2</v>
      </c>
      <c r="I123">
        <f>[1]REND!I123-[1]REND!$P123</f>
        <v>3.1877459975696407E-3</v>
      </c>
      <c r="J123">
        <f>[1]REND!J123-[1]REND!$P123</f>
        <v>6.2848307338913018E-3</v>
      </c>
      <c r="K123">
        <f>[1]REND!K123-[1]REND!$P123</f>
        <v>-2.0514253220754795E-3</v>
      </c>
      <c r="L123">
        <f>[1]REND!L123-[1]REND!$P123</f>
        <v>2.0950212436776938E-3</v>
      </c>
    </row>
    <row r="124" spans="1:12" x14ac:dyDescent="0.45">
      <c r="A124" s="1">
        <v>43636</v>
      </c>
      <c r="B124">
        <f>[1]REND!B124-[1]REND!$P124</f>
        <v>5.345851467750848E-3</v>
      </c>
      <c r="C124">
        <f>[1]REND!C124-[1]REND!$P124</f>
        <v>1.3869811838286368E-2</v>
      </c>
      <c r="D124">
        <f>[1]REND!D124-[1]REND!$P124</f>
        <v>-2.4512141340622918E-3</v>
      </c>
      <c r="E124">
        <f>[1]REND!E124-[1]REND!$P124</f>
        <v>9.939936993157766E-4</v>
      </c>
      <c r="F124">
        <f>[1]REND!F124-[1]REND!$P124</f>
        <v>1.0145691414134973E-2</v>
      </c>
      <c r="G124">
        <f>[1]REND!G124-[1]REND!$P124</f>
        <v>-9.9237212505042839E-3</v>
      </c>
      <c r="H124">
        <f>[1]REND!H124-[1]REND!$P124</f>
        <v>-6.2503361201646387E-4</v>
      </c>
      <c r="I124">
        <f>[1]REND!I124-[1]REND!$P124</f>
        <v>4.1399412429197445E-3</v>
      </c>
      <c r="J124">
        <f>[1]REND!J124-[1]REND!$P124</f>
        <v>-2.2652277842204454E-3</v>
      </c>
      <c r="K124">
        <f>[1]REND!K124-[1]REND!$P124</f>
        <v>7.7127965281734885E-3</v>
      </c>
      <c r="L124">
        <f>[1]REND!L124-[1]REND!$P124</f>
        <v>5.0667111516553799E-3</v>
      </c>
    </row>
    <row r="125" spans="1:12" x14ac:dyDescent="0.45">
      <c r="A125" s="1">
        <v>43637</v>
      </c>
      <c r="B125">
        <f>[1]REND!B125-[1]REND!$P125</f>
        <v>-1.0889059390353072E-3</v>
      </c>
      <c r="C125">
        <f>[1]REND!C125-[1]REND!$P125</f>
        <v>3.2874189474457615E-3</v>
      </c>
      <c r="D125">
        <f>[1]REND!D125-[1]REND!$P125</f>
        <v>2.6960268741564111E-3</v>
      </c>
      <c r="E125">
        <f>[1]REND!E125-[1]REND!$P125</f>
        <v>3.6131399047761434E-3</v>
      </c>
      <c r="F125">
        <f>[1]REND!F125-[1]REND!$P125</f>
        <v>-3.6431104715262579E-3</v>
      </c>
      <c r="G125">
        <f>[1]REND!G125-[1]REND!$P125</f>
        <v>5.757728992285E-3</v>
      </c>
      <c r="H125">
        <f>[1]REND!H125-[1]REND!$P125</f>
        <v>8.8095725045955336E-3</v>
      </c>
      <c r="I125">
        <f>[1]REND!I125-[1]REND!$P125</f>
        <v>3.4412786318113813E-3</v>
      </c>
      <c r="J125">
        <f>[1]REND!J125-[1]REND!$P125</f>
        <v>2.2938806794339076E-2</v>
      </c>
      <c r="K125">
        <f>[1]REND!K125-[1]REND!$P125</f>
        <v>2.8801603218050879E-3</v>
      </c>
      <c r="L125">
        <f>[1]REND!L125-[1]REND!$P125</f>
        <v>3.3857764512258423E-3</v>
      </c>
    </row>
    <row r="126" spans="1:12" x14ac:dyDescent="0.45">
      <c r="A126" s="1">
        <v>43640</v>
      </c>
      <c r="B126">
        <f>[1]REND!B126-[1]REND!$P126</f>
        <v>-3.5777222820321105E-3</v>
      </c>
      <c r="C126">
        <f>[1]REND!C126-[1]REND!$P126</f>
        <v>-2.2290539852901576E-3</v>
      </c>
      <c r="D126">
        <f>[1]REND!D126-[1]REND!$P126</f>
        <v>1.1148864271229551E-2</v>
      </c>
      <c r="E126">
        <f>[1]REND!E126-[1]REND!$P126</f>
        <v>-3.9998037362142073E-3</v>
      </c>
      <c r="F126">
        <f>[1]REND!F126-[1]REND!$P126</f>
        <v>-6.101590934573662E-3</v>
      </c>
      <c r="G126">
        <f>[1]REND!G126-[1]REND!$P126</f>
        <v>-4.0982207989819212E-2</v>
      </c>
      <c r="H126">
        <f>[1]REND!H126-[1]REND!$P126</f>
        <v>-1.0767286426587908E-2</v>
      </c>
      <c r="I126">
        <f>[1]REND!I126-[1]REND!$P126</f>
        <v>1.7995306013768655E-4</v>
      </c>
      <c r="J126">
        <f>[1]REND!J126-[1]REND!$P126</f>
        <v>-3.7844138443115789E-3</v>
      </c>
      <c r="K126">
        <f>[1]REND!K126-[1]REND!$P126</f>
        <v>-1.2352627398846265E-2</v>
      </c>
      <c r="L126">
        <f>[1]REND!L126-[1]REND!$P126</f>
        <v>-5.6915969980628998E-3</v>
      </c>
    </row>
    <row r="127" spans="1:12" x14ac:dyDescent="0.45">
      <c r="A127" s="1">
        <v>43641</v>
      </c>
      <c r="B127">
        <f>[1]REND!B127-[1]REND!$P127</f>
        <v>-5.5703005490231102E-3</v>
      </c>
      <c r="C127">
        <f>[1]REND!C127-[1]REND!$P127</f>
        <v>-1.8243129267571837E-2</v>
      </c>
      <c r="D127">
        <f>[1]REND!D127-[1]REND!$P127</f>
        <v>-3.0152678172621172E-3</v>
      </c>
      <c r="E127">
        <f>[1]REND!E127-[1]REND!$P127</f>
        <v>-2.6507333481600591E-3</v>
      </c>
      <c r="F127">
        <f>[1]REND!F127-[1]REND!$P127</f>
        <v>6.3717337054952508E-3</v>
      </c>
      <c r="G127">
        <f>[1]REND!G127-[1]REND!$P127</f>
        <v>2.8057374656472586E-3</v>
      </c>
      <c r="H127">
        <f>[1]REND!H127-[1]REND!$P127</f>
        <v>-1.0385338274664032E-2</v>
      </c>
      <c r="I127">
        <f>[1]REND!I127-[1]REND!$P127</f>
        <v>-1.7319946740181756E-3</v>
      </c>
      <c r="J127">
        <f>[1]REND!J127-[1]REND!$P127</f>
        <v>-2.1468467250784721E-2</v>
      </c>
      <c r="K127">
        <f>[1]REND!K127-[1]REND!$P127</f>
        <v>-1.459302051240096E-2</v>
      </c>
      <c r="L127">
        <f>[1]REND!L127-[1]REND!$P127</f>
        <v>-9.4836290481404382E-3</v>
      </c>
    </row>
    <row r="128" spans="1:12" x14ac:dyDescent="0.45">
      <c r="A128" s="1">
        <v>43642</v>
      </c>
      <c r="B128">
        <f>[1]REND!B128-[1]REND!$P128</f>
        <v>1.2656983307709138E-2</v>
      </c>
      <c r="C128">
        <f>[1]REND!C128-[1]REND!$P128</f>
        <v>1.2032213821782874E-2</v>
      </c>
      <c r="D128">
        <f>[1]REND!D128-[1]REND!$P128</f>
        <v>-3.8116516968559801E-3</v>
      </c>
      <c r="E128">
        <f>[1]REND!E128-[1]REND!$P128</f>
        <v>6.8742475745153311E-3</v>
      </c>
      <c r="F128">
        <f>[1]REND!F128-[1]REND!$P128</f>
        <v>7.910826059575474E-3</v>
      </c>
      <c r="G128">
        <f>[1]REND!G128-[1]REND!$P128</f>
        <v>8.883945482427158E-3</v>
      </c>
      <c r="H128">
        <f>[1]REND!H128-[1]REND!$P128</f>
        <v>-2.7647045262560411E-3</v>
      </c>
      <c r="I128">
        <f>[1]REND!I128-[1]REND!$P128</f>
        <v>5.0522589876940997E-3</v>
      </c>
      <c r="J128">
        <f>[1]REND!J128-[1]REND!$P128</f>
        <v>1.0506080273351117E-2</v>
      </c>
      <c r="K128">
        <f>[1]REND!K128-[1]REND!$P128</f>
        <v>9.0860542693464337E-3</v>
      </c>
      <c r="L128">
        <f>[1]REND!L128-[1]REND!$P128</f>
        <v>3.737683521393813E-3</v>
      </c>
    </row>
    <row r="129" spans="1:12" x14ac:dyDescent="0.45">
      <c r="A129" s="1">
        <v>43643</v>
      </c>
      <c r="B129">
        <f>[1]REND!B129-[1]REND!$P129</f>
        <v>-2.1590668472884185E-3</v>
      </c>
      <c r="C129">
        <f>[1]REND!C129-[1]REND!$P129</f>
        <v>8.2739336381628097E-3</v>
      </c>
      <c r="D129">
        <f>[1]REND!D129-[1]REND!$P129</f>
        <v>4.7824703955330339E-3</v>
      </c>
      <c r="E129">
        <f>[1]REND!E129-[1]REND!$P129</f>
        <v>2.8498745483404491E-3</v>
      </c>
      <c r="F129">
        <f>[1]REND!F129-[1]REND!$P129</f>
        <v>-3.090884568058355E-3</v>
      </c>
      <c r="G129">
        <f>[1]REND!G129-[1]REND!$P129</f>
        <v>7.5724593943700836E-3</v>
      </c>
      <c r="H129">
        <f>[1]REND!H129-[1]REND!$P129</f>
        <v>1.1172210257062266E-2</v>
      </c>
      <c r="I129">
        <f>[1]REND!I129-[1]REND!$P129</f>
        <v>-1.7018394236716611E-2</v>
      </c>
      <c r="J129">
        <f>[1]REND!J129-[1]REND!$P129</f>
        <v>-3.6290021090662514E-3</v>
      </c>
      <c r="K129">
        <f>[1]REND!K129-[1]REND!$P129</f>
        <v>-1.2336376007534757E-2</v>
      </c>
      <c r="L129">
        <f>[1]REND!L129-[1]REND!$P129</f>
        <v>3.797714934528117E-4</v>
      </c>
    </row>
    <row r="130" spans="1:12" x14ac:dyDescent="0.45">
      <c r="A130" s="1">
        <v>43644</v>
      </c>
      <c r="B130">
        <f>[1]REND!B130-[1]REND!$P130</f>
        <v>-5.4358534140390323E-3</v>
      </c>
      <c r="C130">
        <f>[1]REND!C130-[1]REND!$P130</f>
        <v>-2.7292287671781229E-3</v>
      </c>
      <c r="D130">
        <f>[1]REND!D130-[1]REND!$P130</f>
        <v>1.3252526739808609E-2</v>
      </c>
      <c r="E130">
        <f>[1]REND!E130-[1]REND!$P130</f>
        <v>-1.2941854855337913E-3</v>
      </c>
      <c r="F130">
        <f>[1]REND!F130-[1]REND!$P130</f>
        <v>-4.4393225651125339E-3</v>
      </c>
      <c r="G130">
        <f>[1]REND!G130-[1]REND!$P130</f>
        <v>-4.5523718643186023E-4</v>
      </c>
      <c r="H130">
        <f>[1]REND!H130-[1]REND!$P130</f>
        <v>-4.9541415580871048E-3</v>
      </c>
      <c r="I130">
        <f>[1]REND!I130-[1]REND!$P130</f>
        <v>-3.9843888973590431E-3</v>
      </c>
      <c r="J130">
        <f>[1]REND!J130-[1]REND!$P130</f>
        <v>1.8283934069160813E-3</v>
      </c>
      <c r="K130">
        <f>[1]REND!K130-[1]REND!$P130</f>
        <v>2.2041787858371026E-3</v>
      </c>
      <c r="L130">
        <f>[1]REND!L130-[1]REND!$P130</f>
        <v>3.567418041457225E-3</v>
      </c>
    </row>
    <row r="131" spans="1:12" x14ac:dyDescent="0.45">
      <c r="A131" s="1">
        <v>43647</v>
      </c>
      <c r="B131">
        <f>[1]REND!B131-[1]REND!$P131</f>
        <v>1.5674258469700712E-2</v>
      </c>
      <c r="C131">
        <f>[1]REND!C131-[1]REND!$P131</f>
        <v>1.1165703873754849E-2</v>
      </c>
      <c r="D131">
        <f>[1]REND!D131-[1]REND!$P131</f>
        <v>3.9858142632818346E-2</v>
      </c>
      <c r="E131">
        <f>[1]REND!E131-[1]REND!$P131</f>
        <v>3.1102326023255186E-3</v>
      </c>
      <c r="F131">
        <f>[1]REND!F131-[1]REND!$P131</f>
        <v>8.280105843460242E-3</v>
      </c>
      <c r="G131">
        <f>[1]REND!G131-[1]REND!$P131</f>
        <v>7.1413885413360986E-3</v>
      </c>
      <c r="H131">
        <f>[1]REND!H131-[1]REND!$P131</f>
        <v>2.3020227715616071E-2</v>
      </c>
      <c r="I131">
        <f>[1]REND!I131-[1]REND!$P131</f>
        <v>1.0572890504026357E-2</v>
      </c>
      <c r="J131">
        <f>[1]REND!J131-[1]REND!$P131</f>
        <v>5.8512155068288149E-3</v>
      </c>
      <c r="K131">
        <f>[1]REND!K131-[1]REND!$P131</f>
        <v>9.87147710717802E-3</v>
      </c>
      <c r="L131">
        <f>[1]REND!L131-[1]REND!$P131</f>
        <v>1.1192389725824306E-2</v>
      </c>
    </row>
    <row r="132" spans="1:12" x14ac:dyDescent="0.45">
      <c r="A132" s="1">
        <v>43648</v>
      </c>
      <c r="B132">
        <f>[1]REND!B132-[1]REND!$P132</f>
        <v>-1.8670459191808702E-3</v>
      </c>
      <c r="C132">
        <f>[1]REND!C132-[1]REND!$P132</f>
        <v>5.9146355509448198E-3</v>
      </c>
      <c r="D132">
        <f>[1]REND!D132-[1]REND!$P132</f>
        <v>-6.9517044349987327E-4</v>
      </c>
      <c r="E132">
        <f>[1]REND!E132-[1]REND!$P132</f>
        <v>-1.0590539731708459E-2</v>
      </c>
      <c r="F132">
        <f>[1]REND!F132-[1]REND!$P132</f>
        <v>5.2902530278223919E-4</v>
      </c>
      <c r="G132">
        <f>[1]REND!G132-[1]REND!$P132</f>
        <v>-6.8076245356172094E-3</v>
      </c>
      <c r="H132">
        <f>[1]REND!H132-[1]REND!$P132</f>
        <v>-7.9911695784554496E-3</v>
      </c>
      <c r="I132">
        <f>[1]REND!I132-[1]REND!$P132</f>
        <v>-5.4911033920514224E-3</v>
      </c>
      <c r="J132">
        <f>[1]REND!J132-[1]REND!$P132</f>
        <v>-1.2413003592592294E-2</v>
      </c>
      <c r="K132">
        <f>[1]REND!K132-[1]REND!$P132</f>
        <v>-1.5358592191194398E-2</v>
      </c>
      <c r="L132">
        <f>[1]REND!L132-[1]REND!$P132</f>
        <v>-1.7189875682552336E-3</v>
      </c>
    </row>
    <row r="133" spans="1:12" x14ac:dyDescent="0.45">
      <c r="A133" s="1">
        <v>43649</v>
      </c>
      <c r="B133">
        <f>[1]REND!B133-[1]REND!$P133</f>
        <v>3.061938219108763E-3</v>
      </c>
      <c r="C133">
        <f>[1]REND!C133-[1]REND!$P133</f>
        <v>-7.3329633907217966E-3</v>
      </c>
      <c r="D133">
        <f>[1]REND!D133-[1]REND!$P133</f>
        <v>-8.33548936084187E-3</v>
      </c>
      <c r="E133">
        <f>[1]REND!E133-[1]REND!$P133</f>
        <v>-1.5016410974042271E-2</v>
      </c>
      <c r="F133">
        <f>[1]REND!F133-[1]REND!$P133</f>
        <v>-2.1532571565943972E-3</v>
      </c>
      <c r="G133">
        <f>[1]REND!G133-[1]REND!$P133</f>
        <v>-9.7819620647524768E-5</v>
      </c>
      <c r="H133">
        <f>[1]REND!H133-[1]REND!$P133</f>
        <v>-1.6425830558133604E-2</v>
      </c>
      <c r="I133">
        <f>[1]REND!I133-[1]REND!$P133</f>
        <v>-8.3895699484859182E-4</v>
      </c>
      <c r="J133">
        <f>[1]REND!J133-[1]REND!$P133</f>
        <v>1.1885391166251466E-2</v>
      </c>
      <c r="K133">
        <f>[1]REND!K133-[1]REND!$P133</f>
        <v>-3.8819704883739487E-3</v>
      </c>
      <c r="L133">
        <f>[1]REND!L133-[1]REND!$P133</f>
        <v>3.306159908435849E-3</v>
      </c>
    </row>
    <row r="134" spans="1:12" x14ac:dyDescent="0.45">
      <c r="A134" s="1">
        <v>43650</v>
      </c>
      <c r="B134">
        <f>[1]REND!B134-[1]REND!$P134</f>
        <v>6.6458325367451066E-3</v>
      </c>
      <c r="C134">
        <f>[1]REND!C134-[1]REND!$P134</f>
        <v>-1.1859213813370665E-3</v>
      </c>
      <c r="D134">
        <f>[1]REND!D134-[1]REND!$P134</f>
        <v>6.3341068232714579E-4</v>
      </c>
      <c r="E134">
        <f>[1]REND!E134-[1]REND!$P134</f>
        <v>8.0399711273227356E-3</v>
      </c>
      <c r="F134">
        <f>[1]REND!F134-[1]REND!$P134</f>
        <v>2.4307404721315767E-3</v>
      </c>
      <c r="G134">
        <f>[1]REND!G134-[1]REND!$P134</f>
        <v>-1.3944470673216075E-3</v>
      </c>
      <c r="H134">
        <f>[1]REND!H134-[1]REND!$P134</f>
        <v>3.2679932711624261E-3</v>
      </c>
      <c r="I134">
        <f>[1]REND!I134-[1]REND!$P134</f>
        <v>-6.1384660361998638E-4</v>
      </c>
      <c r="J134">
        <f>[1]REND!J134-[1]REND!$P134</f>
        <v>1.5291749236932033E-2</v>
      </c>
      <c r="K134">
        <f>[1]REND!K134-[1]REND!$P134</f>
        <v>-2.6846609308929527E-3</v>
      </c>
      <c r="L134">
        <f>[1]REND!L134-[1]REND!$P134</f>
        <v>9.1279139863300891E-4</v>
      </c>
    </row>
    <row r="135" spans="1:12" x14ac:dyDescent="0.45">
      <c r="A135" s="1">
        <v>43651</v>
      </c>
      <c r="B135">
        <f>[1]REND!B135-[1]REND!$P135</f>
        <v>5.243812902094025E-3</v>
      </c>
      <c r="C135">
        <f>[1]REND!C135-[1]REND!$P135</f>
        <v>4.8084670430292758E-3</v>
      </c>
      <c r="D135">
        <f>[1]REND!D135-[1]REND!$P135</f>
        <v>1.2405489200376492E-2</v>
      </c>
      <c r="E135">
        <f>[1]REND!E135-[1]REND!$P135</f>
        <v>6.4843544279987939E-3</v>
      </c>
      <c r="F135">
        <f>[1]REND!F135-[1]REND!$P135</f>
        <v>-7.1848266931676206E-3</v>
      </c>
      <c r="G135">
        <f>[1]REND!G135-[1]REND!$P135</f>
        <v>7.8608731809799298E-3</v>
      </c>
      <c r="H135">
        <f>[1]REND!H135-[1]REND!$P135</f>
        <v>8.2642118220037017E-3</v>
      </c>
      <c r="I135">
        <f>[1]REND!I135-[1]REND!$P135</f>
        <v>6.8303844729275705E-3</v>
      </c>
      <c r="J135">
        <f>[1]REND!J135-[1]REND!$P135</f>
        <v>1.1557691369034553E-2</v>
      </c>
      <c r="K135">
        <f>[1]REND!K135-[1]REND!$P135</f>
        <v>7.6327257796586553E-3</v>
      </c>
      <c r="L135">
        <f>[1]REND!L135-[1]REND!$P135</f>
        <v>5.5676365754762222E-3</v>
      </c>
    </row>
    <row r="136" spans="1:12" x14ac:dyDescent="0.45">
      <c r="A136" s="1">
        <v>43654</v>
      </c>
      <c r="B136">
        <f>[1]REND!B136-[1]REND!$P136</f>
        <v>-3.7671679254985295E-3</v>
      </c>
      <c r="C136">
        <f>[1]REND!C136-[1]REND!$P136</f>
        <v>-2.033670908858342E-2</v>
      </c>
      <c r="D136">
        <f>[1]REND!D136-[1]REND!$P136</f>
        <v>-1.031833088970272E-2</v>
      </c>
      <c r="E136">
        <f>[1]REND!E136-[1]REND!$P136</f>
        <v>-2.0415428059984173E-2</v>
      </c>
      <c r="F136">
        <f>[1]REND!F136-[1]REND!$P136</f>
        <v>-1.7758232473864183E-2</v>
      </c>
      <c r="G136">
        <f>[1]REND!G136-[1]REND!$P136</f>
        <v>-4.4262483948883709E-3</v>
      </c>
      <c r="H136">
        <f>[1]REND!H136-[1]REND!$P136</f>
        <v>-2.2866940537715711E-3</v>
      </c>
      <c r="I136">
        <f>[1]REND!I136-[1]REND!$P136</f>
        <v>5.0887047987984444E-3</v>
      </c>
      <c r="J136">
        <f>[1]REND!J136-[1]REND!$P136</f>
        <v>4.7546247954233277E-3</v>
      </c>
      <c r="K136">
        <f>[1]REND!K136-[1]REND!$P136</f>
        <v>1.4232462761445352E-3</v>
      </c>
      <c r="L136">
        <f>[1]REND!L136-[1]REND!$P136</f>
        <v>-4.7866789570980093E-3</v>
      </c>
    </row>
    <row r="137" spans="1:12" x14ac:dyDescent="0.45">
      <c r="A137" s="1">
        <v>43655</v>
      </c>
      <c r="B137">
        <f>[1]REND!B137-[1]REND!$P137</f>
        <v>2.0137443409640075E-3</v>
      </c>
      <c r="C137">
        <f>[1]REND!C137-[1]REND!$P137</f>
        <v>-1.1010086940692952E-3</v>
      </c>
      <c r="D137">
        <f>[1]REND!D137-[1]REND!$P137</f>
        <v>-1.1860624051097089E-2</v>
      </c>
      <c r="E137">
        <f>[1]REND!E137-[1]REND!$P137</f>
        <v>-6.19989481930473E-4</v>
      </c>
      <c r="F137">
        <f>[1]REND!F137-[1]REND!$P137</f>
        <v>2.7260823484150077E-3</v>
      </c>
      <c r="G137">
        <f>[1]REND!G137-[1]REND!$P137</f>
        <v>4.9512400201804944E-3</v>
      </c>
      <c r="H137">
        <f>[1]REND!H137-[1]REND!$P137</f>
        <v>-3.0255349575423886E-3</v>
      </c>
      <c r="I137">
        <f>[1]REND!I137-[1]REND!$P137</f>
        <v>-1.6466434643476364E-2</v>
      </c>
      <c r="J137">
        <f>[1]REND!J137-[1]REND!$P137</f>
        <v>1.9747732486526761E-3</v>
      </c>
      <c r="K137">
        <f>[1]REND!K137-[1]REND!$P137</f>
        <v>-1.3217980758851904E-2</v>
      </c>
      <c r="L137">
        <f>[1]REND!L137-[1]REND!$P137</f>
        <v>1.8025451857764218E-3</v>
      </c>
    </row>
    <row r="138" spans="1:12" x14ac:dyDescent="0.45">
      <c r="A138" s="1">
        <v>43656</v>
      </c>
      <c r="B138">
        <f>[1]REND!B138-[1]REND!$P138</f>
        <v>4.8362203439208067E-4</v>
      </c>
      <c r="C138">
        <f>[1]REND!C138-[1]REND!$P138</f>
        <v>4.1159656754290097E-3</v>
      </c>
      <c r="D138">
        <f>[1]REND!D138-[1]REND!$P138</f>
        <v>1.8184032448545419E-2</v>
      </c>
      <c r="E138">
        <f>[1]REND!E138-[1]REND!$P138</f>
        <v>5.5195946407395457E-3</v>
      </c>
      <c r="F138">
        <f>[1]REND!F138-[1]REND!$P138</f>
        <v>-6.9277024457991441E-3</v>
      </c>
      <c r="G138">
        <f>[1]REND!G138-[1]REND!$P138</f>
        <v>5.8525509154620089E-3</v>
      </c>
      <c r="H138">
        <f>[1]REND!H138-[1]REND!$P138</f>
        <v>1.2066234939315804E-2</v>
      </c>
      <c r="I138">
        <f>[1]REND!I138-[1]REND!$P138</f>
        <v>1.2888335186093313E-3</v>
      </c>
      <c r="J138">
        <f>[1]REND!J138-[1]REND!$P138</f>
        <v>1.2417444646479318E-2</v>
      </c>
      <c r="K138">
        <f>[1]REND!K138-[1]REND!$P138</f>
        <v>1.6635182102287857E-2</v>
      </c>
      <c r="L138">
        <f>[1]REND!L138-[1]REND!$P138</f>
        <v>3.1552183561868452E-3</v>
      </c>
    </row>
    <row r="139" spans="1:12" x14ac:dyDescent="0.45">
      <c r="A139" s="1">
        <v>43657</v>
      </c>
      <c r="B139">
        <f>[1]REND!B139-[1]REND!$P139</f>
        <v>-6.605196957056551E-3</v>
      </c>
      <c r="C139">
        <f>[1]REND!C139-[1]REND!$P139</f>
        <v>8.2257157876878331E-3</v>
      </c>
      <c r="D139">
        <f>[1]REND!D139-[1]REND!$P139</f>
        <v>1.5052807339955879E-2</v>
      </c>
      <c r="E139">
        <f>[1]REND!E139-[1]REND!$P139</f>
        <v>1.6151295888813748E-2</v>
      </c>
      <c r="F139">
        <f>[1]REND!F139-[1]REND!$P139</f>
        <v>1.2162270850850743E-2</v>
      </c>
      <c r="G139">
        <f>[1]REND!G139-[1]REND!$P139</f>
        <v>1.4025310181958602E-2</v>
      </c>
      <c r="H139">
        <f>[1]REND!H139-[1]REND!$P139</f>
        <v>1.1203366626477508E-2</v>
      </c>
      <c r="I139">
        <f>[1]REND!I139-[1]REND!$P139</f>
        <v>6.7074941177215188E-3</v>
      </c>
      <c r="J139">
        <f>[1]REND!J139-[1]REND!$P139</f>
        <v>-9.694223368577129E-5</v>
      </c>
      <c r="K139">
        <f>[1]REND!K139-[1]REND!$P139</f>
        <v>7.6835887526856706E-4</v>
      </c>
      <c r="L139">
        <f>[1]REND!L139-[1]REND!$P139</f>
        <v>6.6699849224977764E-3</v>
      </c>
    </row>
    <row r="140" spans="1:12" x14ac:dyDescent="0.45">
      <c r="A140" s="1">
        <v>43658</v>
      </c>
      <c r="B140">
        <f>[1]REND!B140-[1]REND!$P140</f>
        <v>-5.5632673750176638E-3</v>
      </c>
      <c r="C140">
        <f>[1]REND!C140-[1]REND!$P140</f>
        <v>-9.6862556092905026E-4</v>
      </c>
      <c r="D140">
        <f>[1]REND!D140-[1]REND!$P140</f>
        <v>-2.5631423654298841E-2</v>
      </c>
      <c r="E140">
        <f>[1]REND!E140-[1]REND!$P140</f>
        <v>1.322082660995831E-3</v>
      </c>
      <c r="F140">
        <f>[1]REND!F140-[1]REND!$P140</f>
        <v>-2.8619740454300978E-3</v>
      </c>
      <c r="G140">
        <f>[1]REND!G140-[1]REND!$P140</f>
        <v>-1.2235877641637027E-3</v>
      </c>
      <c r="H140">
        <f>[1]REND!H140-[1]REND!$P140</f>
        <v>-4.0433992954492497E-3</v>
      </c>
      <c r="I140">
        <f>[1]REND!I140-[1]REND!$P140</f>
        <v>-6.5615951223206665E-3</v>
      </c>
      <c r="J140">
        <f>[1]REND!J140-[1]REND!$P140</f>
        <v>-1.3300401969977E-2</v>
      </c>
      <c r="K140">
        <f>[1]REND!K140-[1]REND!$P140</f>
        <v>-5.2436007938177712E-3</v>
      </c>
      <c r="L140">
        <f>[1]REND!L140-[1]REND!$P140</f>
        <v>8.3580558833596221E-4</v>
      </c>
    </row>
    <row r="141" spans="1:12" x14ac:dyDescent="0.45">
      <c r="A141" s="1">
        <v>43661</v>
      </c>
      <c r="B141">
        <f>[1]REND!B141-[1]REND!$P141</f>
        <v>-1.0535170992608152E-2</v>
      </c>
      <c r="C141">
        <f>[1]REND!C141-[1]REND!$P141</f>
        <v>6.5562085376252768E-3</v>
      </c>
      <c r="D141">
        <f>[1]REND!D141-[1]REND!$P141</f>
        <v>-2.8951180729934454E-3</v>
      </c>
      <c r="E141">
        <f>[1]REND!E141-[1]REND!$P141</f>
        <v>-2.682483649829473E-3</v>
      </c>
      <c r="F141">
        <f>[1]REND!F141-[1]REND!$P141</f>
        <v>3.1080895076982915E-3</v>
      </c>
      <c r="G141">
        <f>[1]REND!G141-[1]REND!$P141</f>
        <v>6.0588328719918521E-3</v>
      </c>
      <c r="H141">
        <f>[1]REND!H141-[1]REND!$P141</f>
        <v>3.3462691496684593E-3</v>
      </c>
      <c r="I141">
        <f>[1]REND!I141-[1]REND!$P141</f>
        <v>7.7615057962760001E-3</v>
      </c>
      <c r="J141">
        <f>[1]REND!J141-[1]REND!$P141</f>
        <v>-4.2918902415518354E-3</v>
      </c>
      <c r="K141">
        <f>[1]REND!K141-[1]REND!$P141</f>
        <v>5.4442479054367856E-3</v>
      </c>
      <c r="L141">
        <f>[1]REND!L141-[1]REND!$P141</f>
        <v>-1.6686111718378052E-3</v>
      </c>
    </row>
    <row r="142" spans="1:12" x14ac:dyDescent="0.45">
      <c r="A142" s="1">
        <v>43662</v>
      </c>
      <c r="B142">
        <f>[1]REND!B142-[1]REND!$P142</f>
        <v>2.2384056926012834E-3</v>
      </c>
      <c r="C142">
        <f>[1]REND!C142-[1]REND!$P142</f>
        <v>4.6991947005010377E-3</v>
      </c>
      <c r="D142">
        <f>[1]REND!D142-[1]REND!$P142</f>
        <v>9.0591674823435955E-3</v>
      </c>
      <c r="E142">
        <f>[1]REND!E142-[1]REND!$P142</f>
        <v>7.3432494817628514E-3</v>
      </c>
      <c r="F142">
        <f>[1]REND!F142-[1]REND!$P142</f>
        <v>1.1193617818711005E-2</v>
      </c>
      <c r="G142">
        <f>[1]REND!G142-[1]REND!$P142</f>
        <v>5.9876899377149465E-3</v>
      </c>
      <c r="H142">
        <f>[1]REND!H142-[1]REND!$P142</f>
        <v>4.7277338821794645E-3</v>
      </c>
      <c r="I142">
        <f>[1]REND!I142-[1]REND!$P142</f>
        <v>1.444368696338922E-4</v>
      </c>
      <c r="J142">
        <f>[1]REND!J142-[1]REND!$P142</f>
        <v>2.3316437375774227E-3</v>
      </c>
      <c r="K142">
        <f>[1]REND!K142-[1]REND!$P142</f>
        <v>1.2789900352122543E-2</v>
      </c>
      <c r="L142">
        <f>[1]REND!L142-[1]REND!$P142</f>
        <v>1.2231540720051288E-3</v>
      </c>
    </row>
    <row r="143" spans="1:12" x14ac:dyDescent="0.45">
      <c r="A143" s="1">
        <v>43663</v>
      </c>
      <c r="B143">
        <f>[1]REND!B143-[1]REND!$P143</f>
        <v>-2.0803651941502441E-2</v>
      </c>
      <c r="C143">
        <f>[1]REND!C143-[1]REND!$P143</f>
        <v>-5.7516096829689257E-3</v>
      </c>
      <c r="D143">
        <f>[1]REND!D143-[1]REND!$P143</f>
        <v>1.2199268023917416E-2</v>
      </c>
      <c r="E143">
        <f>[1]REND!E143-[1]REND!$P143</f>
        <v>-1.4298470196550499E-2</v>
      </c>
      <c r="F143">
        <f>[1]REND!F143-[1]REND!$P143</f>
        <v>-4.4831811750685232E-3</v>
      </c>
      <c r="G143">
        <f>[1]REND!G143-[1]REND!$P143</f>
        <v>-4.5662078184598616E-3</v>
      </c>
      <c r="H143">
        <f>[1]REND!H143-[1]REND!$P143</f>
        <v>-1.3349146803964769E-2</v>
      </c>
      <c r="I143">
        <f>[1]REND!I143-[1]REND!$P143</f>
        <v>-1.3621850209516404E-2</v>
      </c>
      <c r="J143">
        <f>[1]REND!J143-[1]REND!$P143</f>
        <v>-4.2396365523988495E-3</v>
      </c>
      <c r="K143">
        <f>[1]REND!K143-[1]REND!$P143</f>
        <v>-1.9141728968091132E-2</v>
      </c>
      <c r="L143">
        <f>[1]REND!L143-[1]REND!$P143</f>
        <v>-9.7648973776200149E-3</v>
      </c>
    </row>
    <row r="144" spans="1:12" x14ac:dyDescent="0.45">
      <c r="A144" s="1">
        <v>43664</v>
      </c>
      <c r="B144">
        <f>[1]REND!B144-[1]REND!$P144</f>
        <v>-5.7294057834845914E-3</v>
      </c>
      <c r="C144">
        <f>[1]REND!C144-[1]REND!$P144</f>
        <v>-1.0189263836912394E-2</v>
      </c>
      <c r="D144">
        <f>[1]REND!D144-[1]REND!$P144</f>
        <v>1.6952213466467057E-2</v>
      </c>
      <c r="E144">
        <f>[1]REND!E144-[1]REND!$P144</f>
        <v>-4.9697738138057383E-3</v>
      </c>
      <c r="F144">
        <f>[1]REND!F144-[1]REND!$P144</f>
        <v>-1.1668020357028599E-2</v>
      </c>
      <c r="G144">
        <f>[1]REND!G144-[1]REND!$P144</f>
        <v>-7.3549587315962436E-3</v>
      </c>
      <c r="H144">
        <f>[1]REND!H144-[1]REND!$P144</f>
        <v>-3.0442283248639495E-3</v>
      </c>
      <c r="I144">
        <f>[1]REND!I144-[1]REND!$P144</f>
        <v>-2.4006835223931509E-2</v>
      </c>
      <c r="J144">
        <f>[1]REND!J144-[1]REND!$P144</f>
        <v>6.3894762488816122E-3</v>
      </c>
      <c r="K144">
        <f>[1]REND!K144-[1]REND!$P144</f>
        <v>3.9179841767450086E-3</v>
      </c>
      <c r="L144">
        <f>[1]REND!L144-[1]REND!$P144</f>
        <v>-2.4324243201321346E-3</v>
      </c>
    </row>
    <row r="145" spans="1:12" x14ac:dyDescent="0.45">
      <c r="A145" s="1">
        <v>43665</v>
      </c>
      <c r="B145">
        <f>[1]REND!B145-[1]REND!$P145</f>
        <v>1.662826662598121E-4</v>
      </c>
      <c r="C145">
        <f>[1]REND!C145-[1]REND!$P145</f>
        <v>9.5708506734456401E-3</v>
      </c>
      <c r="D145">
        <f>[1]REND!D145-[1]REND!$P145</f>
        <v>3.109357578760171E-3</v>
      </c>
      <c r="E145">
        <f>[1]REND!E145-[1]REND!$P145</f>
        <v>1.5811108965511664E-2</v>
      </c>
      <c r="F145">
        <f>[1]REND!F145-[1]REND!$P145</f>
        <v>-1.3391310885168116E-2</v>
      </c>
      <c r="G145">
        <f>[1]REND!G145-[1]REND!$P145</f>
        <v>9.1399330007789189E-4</v>
      </c>
      <c r="H145">
        <f>[1]REND!H145-[1]REND!$P145</f>
        <v>1.0032445897007398E-2</v>
      </c>
      <c r="I145">
        <f>[1]REND!I145-[1]REND!$P145</f>
        <v>5.9073561962478269E-5</v>
      </c>
      <c r="J145">
        <f>[1]REND!J145-[1]REND!$P145</f>
        <v>-1.1171734433764915E-2</v>
      </c>
      <c r="K145">
        <f>[1]REND!K145-[1]REND!$P145</f>
        <v>5.7430923155363505E-3</v>
      </c>
      <c r="L145">
        <f>[1]REND!L145-[1]REND!$P145</f>
        <v>-5.0732096431326998E-4</v>
      </c>
    </row>
    <row r="146" spans="1:12" x14ac:dyDescent="0.45">
      <c r="A146" s="1">
        <v>43668</v>
      </c>
      <c r="B146">
        <f>[1]REND!B146-[1]REND!$P146</f>
        <v>-6.6687483408902981E-3</v>
      </c>
      <c r="C146">
        <f>[1]REND!C146-[1]REND!$P146</f>
        <v>-9.3276610466206441E-3</v>
      </c>
      <c r="D146">
        <f>[1]REND!D146-[1]REND!$P146</f>
        <v>-9.3847240258712172E-3</v>
      </c>
      <c r="E146">
        <f>[1]REND!E146-[1]REND!$P146</f>
        <v>1.1463483862249476E-4</v>
      </c>
      <c r="F146">
        <f>[1]REND!F146-[1]REND!$P146</f>
        <v>-2.4149076117039115E-3</v>
      </c>
      <c r="G146">
        <f>[1]REND!G146-[1]REND!$P146</f>
        <v>-1.730381914302399E-2</v>
      </c>
      <c r="H146">
        <f>[1]REND!H146-[1]REND!$P146</f>
        <v>7.9464495295433514E-3</v>
      </c>
      <c r="I146">
        <f>[1]REND!I146-[1]REND!$P146</f>
        <v>-1.0148634667343346E-2</v>
      </c>
      <c r="J146">
        <f>[1]REND!J146-[1]REND!$P146</f>
        <v>4.4166491378410605E-3</v>
      </c>
      <c r="K146">
        <f>[1]REND!K146-[1]REND!$P146</f>
        <v>-3.8484046230879815E-3</v>
      </c>
      <c r="L146">
        <f>[1]REND!L146-[1]REND!$P146</f>
        <v>4.5365190346048883E-4</v>
      </c>
    </row>
    <row r="147" spans="1:12" x14ac:dyDescent="0.45">
      <c r="A147" s="1">
        <v>43669</v>
      </c>
      <c r="B147">
        <f>[1]REND!B147-[1]REND!$P147</f>
        <v>8.9751713633332876E-3</v>
      </c>
      <c r="C147">
        <f>[1]REND!C147-[1]REND!$P147</f>
        <v>1.1162778530994701E-2</v>
      </c>
      <c r="D147">
        <f>[1]REND!D147-[1]REND!$P147</f>
        <v>2.058752645020533E-2</v>
      </c>
      <c r="E147">
        <f>[1]REND!E147-[1]REND!$P147</f>
        <v>7.6605211019707565E-3</v>
      </c>
      <c r="F147">
        <f>[1]REND!F147-[1]REND!$P147</f>
        <v>-5.708007273355761E-5</v>
      </c>
      <c r="G147">
        <f>[1]REND!G147-[1]REND!$P147</f>
        <v>-1.1867181254533668E-2</v>
      </c>
      <c r="H147">
        <f>[1]REND!H147-[1]REND!$P147</f>
        <v>3.7360804260707968E-3</v>
      </c>
      <c r="I147">
        <f>[1]REND!I147-[1]REND!$P147</f>
        <v>-3.4863167592766773E-3</v>
      </c>
      <c r="J147">
        <f>[1]REND!J147-[1]REND!$P147</f>
        <v>4.932674762653873E-4</v>
      </c>
      <c r="K147">
        <f>[1]REND!K147-[1]REND!$P147</f>
        <v>7.3334392606399148E-3</v>
      </c>
      <c r="L147">
        <f>[1]REND!L147-[1]REND!$P147</f>
        <v>9.3467496574164456E-3</v>
      </c>
    </row>
    <row r="148" spans="1:12" x14ac:dyDescent="0.45">
      <c r="A148" s="1">
        <v>43670</v>
      </c>
      <c r="B148">
        <f>[1]REND!B148-[1]REND!$P148</f>
        <v>-8.8672585218607641E-3</v>
      </c>
      <c r="C148">
        <f>[1]REND!C148-[1]REND!$P148</f>
        <v>3.8822354440216909E-3</v>
      </c>
      <c r="D148">
        <f>[1]REND!D148-[1]REND!$P148</f>
        <v>9.38395149150845E-3</v>
      </c>
      <c r="E148">
        <f>[1]REND!E148-[1]REND!$P148</f>
        <v>-1.2634041095632913E-2</v>
      </c>
      <c r="F148">
        <f>[1]REND!F148-[1]REND!$P148</f>
        <v>-9.4939604236618062E-3</v>
      </c>
      <c r="G148">
        <f>[1]REND!G148-[1]REND!$P148</f>
        <v>-2.8087116148177381E-3</v>
      </c>
      <c r="H148">
        <f>[1]REND!H148-[1]REND!$P148</f>
        <v>-2.356183451479075E-3</v>
      </c>
      <c r="I148">
        <f>[1]REND!I148-[1]REND!$P148</f>
        <v>2.9659725873733577E-3</v>
      </c>
      <c r="J148">
        <f>[1]REND!J148-[1]REND!$P148</f>
        <v>1.531650308287673E-3</v>
      </c>
      <c r="K148">
        <f>[1]REND!K148-[1]REND!$P148</f>
        <v>-7.3221739828407441E-3</v>
      </c>
      <c r="L148">
        <f>[1]REND!L148-[1]REND!$P148</f>
        <v>8.7085041000579087E-4</v>
      </c>
    </row>
    <row r="149" spans="1:12" x14ac:dyDescent="0.45">
      <c r="A149" s="1">
        <v>43671</v>
      </c>
      <c r="B149">
        <f>[1]REND!B149-[1]REND!$P149</f>
        <v>8.8524494112957874E-3</v>
      </c>
      <c r="C149">
        <f>[1]REND!C149-[1]REND!$P149</f>
        <v>6.3261578012797064E-3</v>
      </c>
      <c r="D149">
        <f>[1]REND!D149-[1]REND!$P149</f>
        <v>-1.4969065438739675E-2</v>
      </c>
      <c r="E149">
        <f>[1]REND!E149-[1]REND!$P149</f>
        <v>3.4184077785720138E-3</v>
      </c>
      <c r="F149">
        <f>[1]REND!F149-[1]REND!$P149</f>
        <v>1.6329936798874136E-3</v>
      </c>
      <c r="G149">
        <f>[1]REND!G149-[1]REND!$P149</f>
        <v>7.1173695043925782E-3</v>
      </c>
      <c r="H149">
        <f>[1]REND!H149-[1]REND!$P149</f>
        <v>1.1947888601958388E-3</v>
      </c>
      <c r="I149">
        <f>[1]REND!I149-[1]REND!$P149</f>
        <v>-4.3901173883876439E-3</v>
      </c>
      <c r="J149">
        <f>[1]REND!J149-[1]REND!$P149</f>
        <v>-1.2082057339209556E-2</v>
      </c>
      <c r="K149">
        <f>[1]REND!K149-[1]REND!$P149</f>
        <v>-3.4111505487093865E-3</v>
      </c>
      <c r="L149">
        <f>[1]REND!L149-[1]REND!$P149</f>
        <v>-1.7600556627806077E-3</v>
      </c>
    </row>
    <row r="150" spans="1:12" x14ac:dyDescent="0.45">
      <c r="A150" s="1">
        <v>43672</v>
      </c>
      <c r="B150">
        <f>[1]REND!B150-[1]REND!$P150</f>
        <v>6.0218107327311629E-3</v>
      </c>
      <c r="C150">
        <f>[1]REND!C150-[1]REND!$P150</f>
        <v>-4.356861233707778E-3</v>
      </c>
      <c r="D150">
        <f>[1]REND!D150-[1]REND!$P150</f>
        <v>9.1085086828750061E-3</v>
      </c>
      <c r="E150">
        <f>[1]REND!E150-[1]REND!$P150</f>
        <v>-2.5144598539973773E-3</v>
      </c>
      <c r="F150">
        <f>[1]REND!F150-[1]REND!$P150</f>
        <v>1.7791646253561793E-3</v>
      </c>
      <c r="G150">
        <f>[1]REND!G150-[1]REND!$P150</f>
        <v>6.0890774965016085E-4</v>
      </c>
      <c r="H150">
        <f>[1]REND!H150-[1]REND!$P150</f>
        <v>-7.0848542438675111E-3</v>
      </c>
      <c r="I150">
        <f>[1]REND!I150-[1]REND!$P150</f>
        <v>-5.803503547534822E-3</v>
      </c>
      <c r="J150">
        <f>[1]REND!J150-[1]REND!$P150</f>
        <v>1.2284993665675216E-3</v>
      </c>
      <c r="K150">
        <f>[1]REND!K150-[1]REND!$P150</f>
        <v>-4.1904828154801623E-3</v>
      </c>
      <c r="L150">
        <f>[1]REND!L150-[1]REND!$P150</f>
        <v>4.9232729750289164E-3</v>
      </c>
    </row>
    <row r="151" spans="1:12" x14ac:dyDescent="0.45">
      <c r="A151" s="1">
        <v>43675</v>
      </c>
      <c r="B151">
        <f>[1]REND!B151-[1]REND!$P151</f>
        <v>2.3487323154506722E-3</v>
      </c>
      <c r="C151">
        <f>[1]REND!C151-[1]REND!$P151</f>
        <v>-7.0781316136498823E-3</v>
      </c>
      <c r="D151">
        <f>[1]REND!D151-[1]REND!$P151</f>
        <v>4.3512268763785927E-3</v>
      </c>
      <c r="E151">
        <f>[1]REND!E151-[1]REND!$P151</f>
        <v>-1.860271663753776E-2</v>
      </c>
      <c r="F151">
        <f>[1]REND!F151-[1]REND!$P151</f>
        <v>-1.2117588629951076E-2</v>
      </c>
      <c r="G151">
        <f>[1]REND!G151-[1]REND!$P151</f>
        <v>-1.5515652361250895E-2</v>
      </c>
      <c r="H151">
        <f>[1]REND!H151-[1]REND!$P151</f>
        <v>-3.0584227932542122E-3</v>
      </c>
      <c r="I151">
        <f>[1]REND!I151-[1]REND!$P151</f>
        <v>1.2661234968172832E-2</v>
      </c>
      <c r="J151">
        <f>[1]REND!J151-[1]REND!$P151</f>
        <v>4.7956906908214469E-3</v>
      </c>
      <c r="K151">
        <f>[1]REND!K151-[1]REND!$P151</f>
        <v>9.9194961921119824E-3</v>
      </c>
      <c r="L151">
        <f>[1]REND!L151-[1]REND!$P151</f>
        <v>-3.1981559039983621E-3</v>
      </c>
    </row>
    <row r="152" spans="1:12" x14ac:dyDescent="0.45">
      <c r="A152" s="1">
        <v>43676</v>
      </c>
      <c r="B152">
        <f>[1]REND!B152-[1]REND!$P152</f>
        <v>2.0396443686365611E-3</v>
      </c>
      <c r="C152">
        <f>[1]REND!C152-[1]REND!$P152</f>
        <v>-1.56783807891081E-3</v>
      </c>
      <c r="D152">
        <f>[1]REND!D152-[1]REND!$P152</f>
        <v>-8.5835979563482611E-3</v>
      </c>
      <c r="E152">
        <f>[1]REND!E152-[1]REND!$P152</f>
        <v>3.5513858428874879E-3</v>
      </c>
      <c r="F152">
        <f>[1]REND!F152-[1]REND!$P152</f>
        <v>-1.1052369760430685E-2</v>
      </c>
      <c r="G152">
        <f>[1]REND!G152-[1]REND!$P152</f>
        <v>1.4803908170553799E-4</v>
      </c>
      <c r="H152">
        <f>[1]REND!H152-[1]REND!$P152</f>
        <v>-3.1043204928144384E-3</v>
      </c>
      <c r="I152">
        <f>[1]REND!I152-[1]REND!$P152</f>
        <v>-4.0669923259991541E-3</v>
      </c>
      <c r="J152">
        <f>[1]REND!J152-[1]REND!$P152</f>
        <v>-6.2306095305890352E-3</v>
      </c>
      <c r="K152">
        <f>[1]REND!K152-[1]REND!$P152</f>
        <v>-1.2126765278634714E-2</v>
      </c>
      <c r="L152">
        <f>[1]REND!L152-[1]REND!$P152</f>
        <v>-4.0018382978450834E-3</v>
      </c>
    </row>
    <row r="153" spans="1:12" x14ac:dyDescent="0.45">
      <c r="A153" s="1">
        <v>43677</v>
      </c>
      <c r="B153">
        <f>[1]REND!B153-[1]REND!$P153</f>
        <v>-2.7883189227246737E-3</v>
      </c>
      <c r="C153">
        <f>[1]REND!C153-[1]REND!$P153</f>
        <v>-1.492248238750658E-2</v>
      </c>
      <c r="D153">
        <f>[1]REND!D153-[1]REND!$P153</f>
        <v>-9.8337556182386196E-3</v>
      </c>
      <c r="E153">
        <f>[1]REND!E153-[1]REND!$P153</f>
        <v>-1.5589519289145214E-2</v>
      </c>
      <c r="F153">
        <f>[1]REND!F153-[1]REND!$P153</f>
        <v>-2.0753743210921052E-3</v>
      </c>
      <c r="G153">
        <f>[1]REND!G153-[1]REND!$P153</f>
        <v>-6.8242339861755473E-3</v>
      </c>
      <c r="H153">
        <f>[1]REND!H153-[1]REND!$P153</f>
        <v>-6.2139664073924171E-3</v>
      </c>
      <c r="I153">
        <f>[1]REND!I153-[1]REND!$P153</f>
        <v>-1.1784710429497396E-2</v>
      </c>
      <c r="J153">
        <f>[1]REND!J153-[1]REND!$P153</f>
        <v>-1.5224359299416217E-2</v>
      </c>
      <c r="K153">
        <f>[1]REND!K153-[1]REND!$P153</f>
        <v>-1.4355969214237985E-2</v>
      </c>
      <c r="L153">
        <f>[1]REND!L153-[1]REND!$P153</f>
        <v>-1.2233902345174722E-2</v>
      </c>
    </row>
    <row r="154" spans="1:12" x14ac:dyDescent="0.45">
      <c r="A154" s="1">
        <v>43678</v>
      </c>
      <c r="B154">
        <f>[1]REND!B154-[1]REND!$P154</f>
        <v>-1.4982703011667216E-2</v>
      </c>
      <c r="C154">
        <f>[1]REND!C154-[1]REND!$P154</f>
        <v>-2.3234978097270331E-2</v>
      </c>
      <c r="D154">
        <f>[1]REND!D154-[1]REND!$P154</f>
        <v>-1.2685343224948591E-2</v>
      </c>
      <c r="E154">
        <f>[1]REND!E154-[1]REND!$P154</f>
        <v>-1.3811115428958815E-2</v>
      </c>
      <c r="F154">
        <f>[1]REND!F154-[1]REND!$P154</f>
        <v>-2.3296688515077112E-2</v>
      </c>
      <c r="G154">
        <f>[1]REND!G154-[1]REND!$P154</f>
        <v>-1.7518134693764478E-2</v>
      </c>
      <c r="H154">
        <f>[1]REND!H154-[1]REND!$P154</f>
        <v>-2.134798372127733E-2</v>
      </c>
      <c r="I154">
        <f>[1]REND!I154-[1]REND!$P154</f>
        <v>-2.4599924929978596E-2</v>
      </c>
      <c r="J154">
        <f>[1]REND!J154-[1]REND!$P154</f>
        <v>-9.5989551668204335E-3</v>
      </c>
      <c r="K154">
        <f>[1]REND!K154-[1]REND!$P154</f>
        <v>2.6441627591527166E-3</v>
      </c>
      <c r="L154">
        <f>[1]REND!L154-[1]REND!$P154</f>
        <v>-1.6593172538855658E-2</v>
      </c>
    </row>
    <row r="155" spans="1:12" x14ac:dyDescent="0.45">
      <c r="A155" s="1">
        <v>43679</v>
      </c>
      <c r="B155">
        <f>[1]REND!B155-[1]REND!$P155</f>
        <v>-2.5263006866272322E-2</v>
      </c>
      <c r="C155">
        <f>[1]REND!C155-[1]REND!$P155</f>
        <v>-3.2046333466265835E-2</v>
      </c>
      <c r="D155">
        <f>[1]REND!D155-[1]REND!$P155</f>
        <v>-2.9943898333649938E-2</v>
      </c>
      <c r="E155">
        <f>[1]REND!E155-[1]REND!$P155</f>
        <v>-1.7344658214791052E-2</v>
      </c>
      <c r="F155">
        <f>[1]REND!F155-[1]REND!$P155</f>
        <v>-1.4147223664457099E-3</v>
      </c>
      <c r="G155">
        <f>[1]REND!G155-[1]REND!$P155</f>
        <v>-5.0858709250828135E-3</v>
      </c>
      <c r="H155">
        <f>[1]REND!H155-[1]REND!$P155</f>
        <v>-2.3796589639008249E-2</v>
      </c>
      <c r="I155">
        <f>[1]REND!I155-[1]REND!$P155</f>
        <v>-1.5192887086468874E-2</v>
      </c>
      <c r="J155">
        <f>[1]REND!J155-[1]REND!$P155</f>
        <v>1.2273217797832423E-3</v>
      </c>
      <c r="K155">
        <f>[1]REND!K155-[1]REND!$P155</f>
        <v>-2.3009917951399506E-2</v>
      </c>
      <c r="L155">
        <f>[1]REND!L155-[1]REND!$P155</f>
        <v>-1.7667842515223423E-2</v>
      </c>
    </row>
    <row r="156" spans="1:12" x14ac:dyDescent="0.45">
      <c r="A156" s="1">
        <v>43682</v>
      </c>
      <c r="B156">
        <f>[1]REND!B156-[1]REND!$P156</f>
        <v>-2.0074448111991446E-2</v>
      </c>
      <c r="C156">
        <f>[1]REND!C156-[1]REND!$P156</f>
        <v>-4.5250287729674425E-2</v>
      </c>
      <c r="D156">
        <f>[1]REND!D156-[1]REND!$P156</f>
        <v>-2.1753142095468359E-2</v>
      </c>
      <c r="E156">
        <f>[1]REND!E156-[1]REND!$P156</f>
        <v>-3.3495457584693251E-2</v>
      </c>
      <c r="F156">
        <f>[1]REND!F156-[1]REND!$P156</f>
        <v>-1.939812563658435E-2</v>
      </c>
      <c r="G156">
        <f>[1]REND!G156-[1]REND!$P156</f>
        <v>-3.7584825183326773E-2</v>
      </c>
      <c r="H156">
        <f>[1]REND!H156-[1]REND!$P156</f>
        <v>-2.3533006084086507E-2</v>
      </c>
      <c r="I156">
        <f>[1]REND!I156-[1]REND!$P156</f>
        <v>-2.4232737085371783E-2</v>
      </c>
      <c r="J156">
        <f>[1]REND!J156-[1]REND!$P156</f>
        <v>-3.5687592211882717E-2</v>
      </c>
      <c r="K156">
        <f>[1]REND!K156-[1]REND!$P156</f>
        <v>-3.5309384900533085E-2</v>
      </c>
      <c r="L156">
        <f>[1]REND!L156-[1]REND!$P156</f>
        <v>-3.6535297380395224E-2</v>
      </c>
    </row>
    <row r="157" spans="1:12" x14ac:dyDescent="0.45">
      <c r="A157" s="1">
        <v>43683</v>
      </c>
      <c r="B157">
        <f>[1]REND!B157-[1]REND!$P157</f>
        <v>1.3121004568910561E-2</v>
      </c>
      <c r="C157">
        <f>[1]REND!C157-[1]REND!$P157</f>
        <v>-2.3406346519075833E-3</v>
      </c>
      <c r="D157">
        <f>[1]REND!D157-[1]REND!$P157</f>
        <v>1.1286840160474773E-2</v>
      </c>
      <c r="E157">
        <f>[1]REND!E157-[1]REND!$P157</f>
        <v>-1.4839734908867688E-2</v>
      </c>
      <c r="F157">
        <f>[1]REND!F157-[1]REND!$P157</f>
        <v>7.4680115242798575E-3</v>
      </c>
      <c r="G157">
        <f>[1]REND!G157-[1]REND!$P157</f>
        <v>-9.4741263946537084E-3</v>
      </c>
      <c r="H157">
        <f>[1]REND!H157-[1]REND!$P157</f>
        <v>-8.6301594159483722E-4</v>
      </c>
      <c r="I157">
        <f>[1]REND!I157-[1]REND!$P157</f>
        <v>9.8328544890958613E-3</v>
      </c>
      <c r="J157">
        <f>[1]REND!J157-[1]REND!$P157</f>
        <v>2.0890657766837347E-2</v>
      </c>
      <c r="K157">
        <f>[1]REND!K157-[1]REND!$P157</f>
        <v>2.5586427168219788E-3</v>
      </c>
      <c r="L157">
        <f>[1]REND!L157-[1]REND!$P157</f>
        <v>5.5102071264908296E-3</v>
      </c>
    </row>
    <row r="158" spans="1:12" x14ac:dyDescent="0.45">
      <c r="A158" s="1">
        <v>43684</v>
      </c>
      <c r="B158">
        <f>[1]REND!B158-[1]REND!$P158</f>
        <v>-8.1397868138561435E-3</v>
      </c>
      <c r="C158">
        <f>[1]REND!C158-[1]REND!$P158</f>
        <v>-2.5421285227174239E-3</v>
      </c>
      <c r="D158">
        <f>[1]REND!D158-[1]REND!$P158</f>
        <v>-1.938290642910856E-2</v>
      </c>
      <c r="E158">
        <f>[1]REND!E158-[1]REND!$P158</f>
        <v>-1.0534614188907001E-2</v>
      </c>
      <c r="F158">
        <f>[1]REND!F158-[1]REND!$P158</f>
        <v>-1.3651943667426345E-2</v>
      </c>
      <c r="G158">
        <f>[1]REND!G158-[1]REND!$P158</f>
        <v>5.944025923250355E-3</v>
      </c>
      <c r="H158">
        <f>[1]REND!H158-[1]REND!$P158</f>
        <v>-6.1698199603337917E-3</v>
      </c>
      <c r="I158">
        <f>[1]REND!I158-[1]REND!$P158</f>
        <v>1.1037461098246477E-2</v>
      </c>
      <c r="J158">
        <f>[1]REND!J158-[1]REND!$P158</f>
        <v>2.8594377603717181E-3</v>
      </c>
      <c r="K158">
        <f>[1]REND!K158-[1]REND!$P158</f>
        <v>-3.8284074070755272E-3</v>
      </c>
      <c r="L158">
        <f>[1]REND!L158-[1]REND!$P158</f>
        <v>-3.3168142350226562E-3</v>
      </c>
    </row>
    <row r="159" spans="1:12" x14ac:dyDescent="0.45">
      <c r="A159" s="1">
        <v>43685</v>
      </c>
      <c r="B159">
        <f>[1]REND!B159-[1]REND!$P159</f>
        <v>1.0587885002393127E-2</v>
      </c>
      <c r="C159">
        <f>[1]REND!C159-[1]REND!$P159</f>
        <v>1.4889935320862595E-2</v>
      </c>
      <c r="D159">
        <f>[1]REND!D159-[1]REND!$P159</f>
        <v>1.4763491223919819E-2</v>
      </c>
      <c r="E159">
        <f>[1]REND!E159-[1]REND!$P159</f>
        <v>3.7508188888516272E-3</v>
      </c>
      <c r="F159">
        <f>[1]REND!F159-[1]REND!$P159</f>
        <v>1.8378259554339714E-2</v>
      </c>
      <c r="G159">
        <f>[1]REND!G159-[1]REND!$P159</f>
        <v>1.1603664422108764E-2</v>
      </c>
      <c r="H159">
        <f>[1]REND!H159-[1]REND!$P159</f>
        <v>1.3478815379457016E-2</v>
      </c>
      <c r="I159">
        <f>[1]REND!I159-[1]REND!$P159</f>
        <v>3.5022434773057786E-3</v>
      </c>
      <c r="J159">
        <f>[1]REND!J159-[1]REND!$P159</f>
        <v>1.485688760261963E-2</v>
      </c>
      <c r="K159">
        <f>[1]REND!K159-[1]REND!$P159</f>
        <v>1.962499025569173E-3</v>
      </c>
      <c r="L159">
        <f>[1]REND!L159-[1]REND!$P159</f>
        <v>1.7599414773168693E-2</v>
      </c>
    </row>
    <row r="160" spans="1:12" x14ac:dyDescent="0.45">
      <c r="A160" s="1">
        <v>43686</v>
      </c>
      <c r="B160">
        <f>[1]REND!B160-[1]REND!$P160</f>
        <v>-4.5398723176214009E-3</v>
      </c>
      <c r="C160">
        <f>[1]REND!C160-[1]REND!$P160</f>
        <v>-7.5389256951139821E-3</v>
      </c>
      <c r="D160">
        <f>[1]REND!D160-[1]REND!$P160</f>
        <v>9.585924901835246E-4</v>
      </c>
      <c r="E160">
        <f>[1]REND!E160-[1]REND!$P160</f>
        <v>1.2002574715250191E-2</v>
      </c>
      <c r="F160">
        <f>[1]REND!F160-[1]REND!$P160</f>
        <v>7.6628847995529941E-3</v>
      </c>
      <c r="G160">
        <f>[1]REND!G160-[1]REND!$P160</f>
        <v>1.7766429923071652E-3</v>
      </c>
      <c r="H160">
        <f>[1]REND!H160-[1]REND!$P160</f>
        <v>1.7766429923071652E-3</v>
      </c>
      <c r="I160">
        <f>[1]REND!I160-[1]REND!$P160</f>
        <v>1.0980816378251368E-4</v>
      </c>
      <c r="J160">
        <f>[1]REND!J160-[1]REND!$P160</f>
        <v>-1.209089718088813E-3</v>
      </c>
      <c r="K160">
        <f>[1]REND!K160-[1]REND!$P160</f>
        <v>1.7766429923071652E-3</v>
      </c>
      <c r="L160">
        <f>[1]REND!L160-[1]REND!$P160</f>
        <v>-3.6733981483513898E-3</v>
      </c>
    </row>
    <row r="161" spans="1:12" x14ac:dyDescent="0.45">
      <c r="A161" s="1">
        <v>43689</v>
      </c>
      <c r="B161">
        <f>[1]REND!B161-[1]REND!$P161</f>
        <v>-4.4366160538624518E-3</v>
      </c>
      <c r="C161">
        <f>[1]REND!C161-[1]REND!$P161</f>
        <v>-7.2995336159413209E-3</v>
      </c>
      <c r="D161">
        <f>[1]REND!D161-[1]REND!$P161</f>
        <v>-8.2432073116612461E-3</v>
      </c>
      <c r="E161">
        <f>[1]REND!E161-[1]REND!$P161</f>
        <v>-5.2874612287009196E-3</v>
      </c>
      <c r="F161">
        <f>[1]REND!F161-[1]REND!$P161</f>
        <v>-8.2432073116612461E-3</v>
      </c>
      <c r="G161">
        <f>[1]REND!G161-[1]REND!$P161</f>
        <v>-8.2432073116612461E-3</v>
      </c>
      <c r="H161">
        <f>[1]REND!H161-[1]REND!$P161</f>
        <v>-1.2221759408334771E-2</v>
      </c>
      <c r="I161">
        <f>[1]REND!I161-[1]REND!$P161</f>
        <v>-2.3194524685951064E-2</v>
      </c>
      <c r="J161">
        <f>[1]REND!J161-[1]REND!$P161</f>
        <v>-2.9739468254934134E-2</v>
      </c>
      <c r="K161">
        <f>[1]REND!K161-[1]REND!$P161</f>
        <v>-1.3042169152484101E-2</v>
      </c>
      <c r="L161">
        <f>[1]REND!L161-[1]REND!$P161</f>
        <v>-1.6473526729758235E-2</v>
      </c>
    </row>
    <row r="162" spans="1:12" x14ac:dyDescent="0.45">
      <c r="A162" s="1">
        <v>43690</v>
      </c>
      <c r="B162">
        <f>[1]REND!B162-[1]REND!$P162</f>
        <v>1.8458077627813742E-5</v>
      </c>
      <c r="C162">
        <f>[1]REND!C162-[1]REND!$P162</f>
        <v>-4.7854619571618354E-4</v>
      </c>
      <c r="D162">
        <f>[1]REND!D162-[1]REND!$P162</f>
        <v>3.6720594082089407E-3</v>
      </c>
      <c r="E162">
        <f>[1]REND!E162-[1]REND!$P162</f>
        <v>-6.870575235125586E-3</v>
      </c>
      <c r="F162">
        <f>[1]REND!F162-[1]REND!$P162</f>
        <v>-1.1346614790727551E-2</v>
      </c>
      <c r="G162">
        <f>[1]REND!G162-[1]REND!$P162</f>
        <v>3.6720594082089407E-3</v>
      </c>
      <c r="H162">
        <f>[1]REND!H162-[1]REND!$P162</f>
        <v>-9.5758595117493555E-3</v>
      </c>
      <c r="I162">
        <f>[1]REND!I162-[1]REND!$P162</f>
        <v>-5.3419048332499375E-3</v>
      </c>
      <c r="J162">
        <f>[1]REND!J162-[1]REND!$P162</f>
        <v>1.7085301272853418E-2</v>
      </c>
      <c r="K162">
        <f>[1]REND!K162-[1]REND!$P162</f>
        <v>4.0191252314193057E-3</v>
      </c>
      <c r="L162">
        <f>[1]REND!L162-[1]REND!$P162</f>
        <v>1.1318413753912189E-2</v>
      </c>
    </row>
    <row r="163" spans="1:12" x14ac:dyDescent="0.45">
      <c r="A163" s="1">
        <v>43691</v>
      </c>
      <c r="B163">
        <f>[1]REND!B163-[1]REND!$P163</f>
        <v>-2.4553950119136029E-2</v>
      </c>
      <c r="C163">
        <f>[1]REND!C163-[1]REND!$P163</f>
        <v>-9.1871442441249923E-3</v>
      </c>
      <c r="D163">
        <f>[1]REND!D163-[1]REND!$P163</f>
        <v>-8.3494564878636435E-3</v>
      </c>
      <c r="E163">
        <f>[1]REND!E163-[1]REND!$P163</f>
        <v>4.5923292923148729E-4</v>
      </c>
      <c r="F163">
        <f>[1]REND!F163-[1]REND!$P163</f>
        <v>2.3037349520278142E-3</v>
      </c>
      <c r="G163">
        <f>[1]REND!G163-[1]REND!$P163</f>
        <v>-8.3494564878636435E-3</v>
      </c>
      <c r="H163">
        <f>[1]REND!H163-[1]REND!$P163</f>
        <v>-8.3361072853953538E-4</v>
      </c>
      <c r="I163">
        <f>[1]REND!I163-[1]REND!$P163</f>
        <v>-2.8473217033680203E-2</v>
      </c>
      <c r="J163">
        <f>[1]REND!J163-[1]REND!$P163</f>
        <v>-3.7567622089224068E-2</v>
      </c>
      <c r="K163">
        <f>[1]REND!K163-[1]REND!$P163</f>
        <v>-3.4647511776485042E-2</v>
      </c>
      <c r="L163">
        <f>[1]REND!L163-[1]REND!$P163</f>
        <v>-2.8930910885476731E-2</v>
      </c>
    </row>
    <row r="164" spans="1:12" x14ac:dyDescent="0.45">
      <c r="A164" s="1">
        <v>43692</v>
      </c>
      <c r="B164">
        <f>[1]REND!B164-[1]REND!$P164</f>
        <v>-9.1538752090757174E-3</v>
      </c>
      <c r="C164">
        <f>[1]REND!C164-[1]REND!$P164</f>
        <v>-4.5302537293683606E-4</v>
      </c>
      <c r="D164">
        <f>[1]REND!D164-[1]REND!$P164</f>
        <v>-3.5171979152480326E-2</v>
      </c>
      <c r="E164">
        <f>[1]REND!E164-[1]REND!$P164</f>
        <v>-4.798623218757429E-3</v>
      </c>
      <c r="F164">
        <f>[1]REND!F164-[1]REND!$P164</f>
        <v>-4.798623218757429E-3</v>
      </c>
      <c r="G164">
        <f>[1]REND!G164-[1]REND!$P164</f>
        <v>-4.798623218757429E-3</v>
      </c>
      <c r="H164">
        <f>[1]REND!H164-[1]REND!$P164</f>
        <v>-1.4091915830565604E-2</v>
      </c>
      <c r="I164">
        <f>[1]REND!I164-[1]REND!$P164</f>
        <v>-6.4825267056494709E-3</v>
      </c>
      <c r="J164">
        <f>[1]REND!J164-[1]REND!$P164</f>
        <v>-1.6492932391954686E-2</v>
      </c>
      <c r="K164">
        <f>[1]REND!K164-[1]REND!$P164</f>
        <v>-1.5439526597821156E-4</v>
      </c>
      <c r="L164">
        <f>[1]REND!L164-[1]REND!$P164</f>
        <v>-5.8704557531045112E-3</v>
      </c>
    </row>
    <row r="165" spans="1:12" x14ac:dyDescent="0.45">
      <c r="A165" s="1">
        <v>43693</v>
      </c>
      <c r="B165">
        <f>[1]REND!B165-[1]REND!$P165</f>
        <v>-2.7979829781852161E-3</v>
      </c>
      <c r="C165">
        <f>[1]REND!C165-[1]REND!$P165</f>
        <v>1.4344415081094202E-2</v>
      </c>
      <c r="D165">
        <f>[1]REND!D165-[1]REND!$P165</f>
        <v>-9.316899111285486E-3</v>
      </c>
      <c r="E165">
        <f>[1]REND!E165-[1]REND!$P165</f>
        <v>-1.0029103206930965E-3</v>
      </c>
      <c r="F165">
        <f>[1]REND!F165-[1]REND!$P165</f>
        <v>1.287371105185172E-3</v>
      </c>
      <c r="G165">
        <f>[1]REND!G165-[1]REND!$P165</f>
        <v>1.1632646121081333E-3</v>
      </c>
      <c r="H165">
        <f>[1]REND!H165-[1]REND!$P165</f>
        <v>1.0110231463322742E-2</v>
      </c>
      <c r="I165">
        <f>[1]REND!I165-[1]REND!$P165</f>
        <v>2.1369449191877828E-2</v>
      </c>
      <c r="J165">
        <f>[1]REND!J165-[1]REND!$P165</f>
        <v>6.104650736457779E-3</v>
      </c>
      <c r="K165">
        <f>[1]REND!K165-[1]REND!$P165</f>
        <v>1.7251311214641872E-3</v>
      </c>
      <c r="L165">
        <f>[1]REND!L165-[1]REND!$P165</f>
        <v>1.2831540175769074E-2</v>
      </c>
    </row>
    <row r="166" spans="1:12" x14ac:dyDescent="0.45">
      <c r="A166" s="1">
        <v>43696</v>
      </c>
      <c r="B166">
        <f>[1]REND!B166-[1]REND!$P166</f>
        <v>1.7596264423538319E-2</v>
      </c>
      <c r="C166">
        <f>[1]REND!C166-[1]REND!$P166</f>
        <v>2.7801438763998976E-2</v>
      </c>
      <c r="D166">
        <f>[1]REND!D166-[1]REND!$P166</f>
        <v>-2.5223430630878828E-3</v>
      </c>
      <c r="E166">
        <f>[1]REND!E166-[1]REND!$P166</f>
        <v>8.2252562361866295E-3</v>
      </c>
      <c r="F166">
        <f>[1]REND!F166-[1]REND!$P166</f>
        <v>6.9984614689197573E-3</v>
      </c>
      <c r="G166">
        <f>[1]REND!G166-[1]REND!$P166</f>
        <v>7.7233740689620425E-3</v>
      </c>
      <c r="H166">
        <f>[1]REND!H166-[1]REND!$P166</f>
        <v>1.3160118570692648E-2</v>
      </c>
      <c r="I166">
        <f>[1]REND!I166-[1]REND!$P166</f>
        <v>9.0400820631113578E-3</v>
      </c>
      <c r="J166">
        <f>[1]REND!J166-[1]REND!$P166</f>
        <v>2.8868919104250239E-3</v>
      </c>
      <c r="K166">
        <f>[1]REND!K166-[1]REND!$P166</f>
        <v>9.5620909943946002E-3</v>
      </c>
      <c r="L166">
        <f>[1]REND!L166-[1]REND!$P166</f>
        <v>1.6173910934701524E-2</v>
      </c>
    </row>
    <row r="167" spans="1:12" x14ac:dyDescent="0.45">
      <c r="A167" s="1">
        <v>43697</v>
      </c>
      <c r="B167">
        <f>[1]REND!B167-[1]REND!$P167</f>
        <v>5.9490571762842136E-3</v>
      </c>
      <c r="C167">
        <f>[1]REND!C167-[1]REND!$P167</f>
        <v>-3.4726715398659021E-3</v>
      </c>
      <c r="D167">
        <f>[1]REND!D167-[1]REND!$P167</f>
        <v>1.918561790755953E-3</v>
      </c>
      <c r="E167">
        <f>[1]REND!E167-[1]REND!$P167</f>
        <v>8.8277148925782773E-3</v>
      </c>
      <c r="F167">
        <f>[1]REND!F167-[1]REND!$P167</f>
        <v>-6.9699255289827752E-3</v>
      </c>
      <c r="G167">
        <f>[1]REND!G167-[1]REND!$P167</f>
        <v>9.6772075553792046E-4</v>
      </c>
      <c r="H167">
        <f>[1]REND!H167-[1]REND!$P167</f>
        <v>1.6892607964501026E-3</v>
      </c>
      <c r="I167">
        <f>[1]REND!I167-[1]REND!$P167</f>
        <v>9.2385524425883225E-4</v>
      </c>
      <c r="J167">
        <f>[1]REND!J167-[1]REND!$P167</f>
        <v>-5.8336750408775843E-3</v>
      </c>
      <c r="K167">
        <f>[1]REND!K167-[1]REND!$P167</f>
        <v>-1.7344933083995651E-3</v>
      </c>
      <c r="L167">
        <f>[1]REND!L167-[1]REND!$P167</f>
        <v>-8.2360861820238475E-3</v>
      </c>
    </row>
    <row r="168" spans="1:12" x14ac:dyDescent="0.45">
      <c r="A168" s="1">
        <v>43698</v>
      </c>
      <c r="B168">
        <f>[1]REND!B168-[1]REND!$P168</f>
        <v>1.8752935079187699E-3</v>
      </c>
      <c r="C168">
        <f>[1]REND!C168-[1]REND!$P168</f>
        <v>2.0802134385928704E-3</v>
      </c>
      <c r="D168">
        <f>[1]REND!D168-[1]REND!$P168</f>
        <v>1.2267794211292659E-3</v>
      </c>
      <c r="E168">
        <f>[1]REND!E168-[1]REND!$P168</f>
        <v>2.4998749946884133E-3</v>
      </c>
      <c r="F168">
        <f>[1]REND!F168-[1]REND!$P168</f>
        <v>-7.708376586289388E-3</v>
      </c>
      <c r="G168">
        <f>[1]REND!G168-[1]REND!$P168</f>
        <v>-9.2180377649939589E-3</v>
      </c>
      <c r="H168">
        <f>[1]REND!H168-[1]REND!$P168</f>
        <v>2.0490171462978607E-4</v>
      </c>
      <c r="I168">
        <f>[1]REND!I168-[1]REND!$P168</f>
        <v>1.2360614156318953E-2</v>
      </c>
      <c r="J168">
        <f>[1]REND!J168-[1]REND!$P168</f>
        <v>1.9593472661095592E-2</v>
      </c>
      <c r="K168">
        <f>[1]REND!K168-[1]REND!$P168</f>
        <v>1.1232093227077215E-2</v>
      </c>
      <c r="L168">
        <f>[1]REND!L168-[1]REND!$P168</f>
        <v>8.2147465760138219E-3</v>
      </c>
    </row>
    <row r="169" spans="1:12" x14ac:dyDescent="0.45">
      <c r="A169" s="1">
        <v>43699</v>
      </c>
      <c r="B169">
        <f>[1]REND!B169-[1]REND!$P169</f>
        <v>3.5055767007894706E-3</v>
      </c>
      <c r="C169">
        <f>[1]REND!C169-[1]REND!$P169</f>
        <v>-5.1337448723355241E-3</v>
      </c>
      <c r="D169">
        <f>[1]REND!D169-[1]REND!$P169</f>
        <v>-2.4240618530348059E-4</v>
      </c>
      <c r="E169">
        <f>[1]REND!E169-[1]REND!$P169</f>
        <v>-4.9825564398582878E-3</v>
      </c>
      <c r="F169">
        <f>[1]REND!F169-[1]REND!$P169</f>
        <v>-1.1130492170719531E-2</v>
      </c>
      <c r="G169">
        <f>[1]REND!G169-[1]REND!$P169</f>
        <v>-4.616783306505938E-3</v>
      </c>
      <c r="H169">
        <f>[1]REND!H169-[1]REND!$P169</f>
        <v>2.7786551125532611E-3</v>
      </c>
      <c r="I169">
        <f>[1]REND!I169-[1]REND!$P169</f>
        <v>4.0369883270891501E-3</v>
      </c>
      <c r="J169">
        <f>[1]REND!J169-[1]REND!$P169</f>
        <v>-9.0593859305956488E-3</v>
      </c>
      <c r="K169">
        <f>[1]REND!K169-[1]REND!$P169</f>
        <v>-5.4614997276666039E-3</v>
      </c>
      <c r="L169">
        <f>[1]REND!L169-[1]REND!$P169</f>
        <v>6.266476003219724E-4</v>
      </c>
    </row>
    <row r="170" spans="1:12" x14ac:dyDescent="0.45">
      <c r="A170" s="1">
        <v>43700</v>
      </c>
      <c r="B170">
        <f>[1]REND!B170-[1]REND!$P170</f>
        <v>-1.2390465056614765E-2</v>
      </c>
      <c r="C170">
        <f>[1]REND!C170-[1]REND!$P170</f>
        <v>-1.0620538969863447E-2</v>
      </c>
      <c r="D170">
        <f>[1]REND!D170-[1]REND!$P170</f>
        <v>1.152264621146371E-2</v>
      </c>
      <c r="E170">
        <f>[1]REND!E170-[1]REND!$P170</f>
        <v>-7.5920039675329912E-3</v>
      </c>
      <c r="F170">
        <f>[1]REND!F170-[1]REND!$P170</f>
        <v>5.7567242298914925E-3</v>
      </c>
      <c r="G170">
        <f>[1]REND!G170-[1]REND!$P170</f>
        <v>-6.9967673517943429E-3</v>
      </c>
      <c r="H170">
        <f>[1]REND!H170-[1]REND!$P170</f>
        <v>-5.3401881169716191E-3</v>
      </c>
      <c r="I170">
        <f>[1]REND!I170-[1]REND!$P170</f>
        <v>-1.4159898903835172E-2</v>
      </c>
      <c r="J170">
        <f>[1]REND!J170-[1]REND!$P170</f>
        <v>-3.0049810605647431E-2</v>
      </c>
      <c r="K170">
        <f>[1]REND!K170-[1]REND!$P170</f>
        <v>-1.2402813334912038E-2</v>
      </c>
      <c r="L170">
        <f>[1]REND!L170-[1]REND!$P170</f>
        <v>-2.3679761353290613E-2</v>
      </c>
    </row>
    <row r="171" spans="1:12" x14ac:dyDescent="0.45">
      <c r="A171" s="1">
        <v>43703</v>
      </c>
      <c r="B171">
        <f>[1]REND!B171-[1]REND!$P171</f>
        <v>6.5972640713321312E-4</v>
      </c>
      <c r="C171">
        <f>[1]REND!C171-[1]REND!$P171</f>
        <v>-1.0174483375594569E-2</v>
      </c>
      <c r="D171">
        <f>[1]REND!D171-[1]REND!$P171</f>
        <v>-1.4583682334319695E-3</v>
      </c>
      <c r="E171">
        <f>[1]REND!E171-[1]REND!$P171</f>
        <v>-1.431388721733096E-2</v>
      </c>
      <c r="F171">
        <f>[1]REND!F171-[1]REND!$P171</f>
        <v>1.8131910083850115E-2</v>
      </c>
      <c r="G171">
        <f>[1]REND!G171-[1]REND!$P171</f>
        <v>-2.2996218609458847E-2</v>
      </c>
      <c r="H171">
        <f>[1]REND!H171-[1]REND!$P171</f>
        <v>-1.6835535295174623E-2</v>
      </c>
      <c r="I171">
        <f>[1]REND!I171-[1]REND!$P171</f>
        <v>7.2691240323235181E-3</v>
      </c>
      <c r="J171">
        <f>[1]REND!J171-[1]REND!$P171</f>
        <v>-1.187745229175638E-2</v>
      </c>
      <c r="K171">
        <f>[1]REND!K171-[1]REND!$P171</f>
        <v>-2.1055802482355503E-3</v>
      </c>
      <c r="L171">
        <f>[1]REND!L171-[1]REND!$P171</f>
        <v>5.1909243990466026E-3</v>
      </c>
    </row>
    <row r="172" spans="1:12" x14ac:dyDescent="0.45">
      <c r="A172" s="1">
        <v>43704</v>
      </c>
      <c r="B172">
        <f>[1]REND!B172-[1]REND!$P172</f>
        <v>-4.2253198585222333E-3</v>
      </c>
      <c r="C172">
        <f>[1]REND!C172-[1]REND!$P172</f>
        <v>-1.4607055555872516E-3</v>
      </c>
      <c r="D172">
        <f>[1]REND!D172-[1]REND!$P172</f>
        <v>-2.0906192880413343E-2</v>
      </c>
      <c r="E172">
        <f>[1]REND!E172-[1]REND!$P172</f>
        <v>1.6426696919834083E-3</v>
      </c>
      <c r="F172">
        <f>[1]REND!F172-[1]REND!$P172</f>
        <v>-1.0543998566910975E-3</v>
      </c>
      <c r="G172">
        <f>[1]REND!G172-[1]REND!$P172</f>
        <v>2.0132765299051411E-3</v>
      </c>
      <c r="H172">
        <f>[1]REND!H172-[1]REND!$P172</f>
        <v>-1.4852240293423656E-3</v>
      </c>
      <c r="I172">
        <f>[1]REND!I172-[1]REND!$P172</f>
        <v>1.1524526521030216E-2</v>
      </c>
      <c r="J172">
        <f>[1]REND!J172-[1]REND!$P172</f>
        <v>5.7020038246962104E-3</v>
      </c>
      <c r="K172">
        <f>[1]REND!K172-[1]REND!$P172</f>
        <v>-5.0681705196842976E-3</v>
      </c>
      <c r="L172">
        <f>[1]REND!L172-[1]REND!$P172</f>
        <v>-4.449601528258856E-3</v>
      </c>
    </row>
    <row r="173" spans="1:12" x14ac:dyDescent="0.45">
      <c r="A173" s="1">
        <v>43705</v>
      </c>
      <c r="B173">
        <f>[1]REND!B173-[1]REND!$P173</f>
        <v>4.9960923006264818E-3</v>
      </c>
      <c r="C173">
        <f>[1]REND!C173-[1]REND!$P173</f>
        <v>-3.0683646660063543E-3</v>
      </c>
      <c r="D173">
        <f>[1]REND!D173-[1]REND!$P173</f>
        <v>-2.496620257272212E-3</v>
      </c>
      <c r="E173">
        <f>[1]REND!E173-[1]REND!$P173</f>
        <v>5.9896560932287245E-3</v>
      </c>
      <c r="F173">
        <f>[1]REND!F173-[1]REND!$P173</f>
        <v>-5.8603698305801219E-3</v>
      </c>
      <c r="G173">
        <f>[1]REND!G173-[1]REND!$P173</f>
        <v>-1.9452705249017318E-2</v>
      </c>
      <c r="H173">
        <f>[1]REND!H173-[1]REND!$P173</f>
        <v>4.4365504428601635E-3</v>
      </c>
      <c r="I173">
        <f>[1]REND!I173-[1]REND!$P173</f>
        <v>6.605205961859391E-3</v>
      </c>
      <c r="J173">
        <f>[1]REND!J173-[1]REND!$P173</f>
        <v>7.5038886002556657E-3</v>
      </c>
      <c r="K173">
        <f>[1]REND!K173-[1]REND!$P173</f>
        <v>6.0323004745896445E-3</v>
      </c>
      <c r="L173">
        <f>[1]REND!L173-[1]REND!$P173</f>
        <v>2.0792588178464239E-3</v>
      </c>
    </row>
    <row r="174" spans="1:12" x14ac:dyDescent="0.45">
      <c r="A174" s="1">
        <v>43706</v>
      </c>
      <c r="B174">
        <f>[1]REND!B174-[1]REND!$P174</f>
        <v>1.7902623569451419E-2</v>
      </c>
      <c r="C174">
        <f>[1]REND!C174-[1]REND!$P174</f>
        <v>1.1198041348594839E-2</v>
      </c>
      <c r="D174">
        <f>[1]REND!D174-[1]REND!$P174</f>
        <v>1.4998143262046001E-2</v>
      </c>
      <c r="E174">
        <f>[1]REND!E174-[1]REND!$P174</f>
        <v>-1.3207477405910752E-3</v>
      </c>
      <c r="F174">
        <f>[1]REND!F174-[1]REND!$P174</f>
        <v>-2.4326466888986275E-3</v>
      </c>
      <c r="G174">
        <f>[1]REND!G174-[1]REND!$P174</f>
        <v>-1.6568003494252279E-2</v>
      </c>
      <c r="H174">
        <f>[1]REND!H174-[1]REND!$P174</f>
        <v>7.5966821465391129E-3</v>
      </c>
      <c r="I174">
        <f>[1]REND!I174-[1]REND!$P174</f>
        <v>2.7295571289584104E-2</v>
      </c>
      <c r="J174">
        <f>[1]REND!J174-[1]REND!$P174</f>
        <v>2.7127093263203426E-2</v>
      </c>
      <c r="K174">
        <f>[1]REND!K174-[1]REND!$P174</f>
        <v>4.9829032647994726E-3</v>
      </c>
      <c r="L174">
        <f>[1]REND!L174-[1]REND!$P174</f>
        <v>1.4302396453467064E-2</v>
      </c>
    </row>
    <row r="175" spans="1:12" x14ac:dyDescent="0.45">
      <c r="A175" s="1">
        <v>43707</v>
      </c>
      <c r="B175">
        <f>[1]REND!B175-[1]REND!$P175</f>
        <v>8.5869626541338045E-3</v>
      </c>
      <c r="C175">
        <f>[1]REND!C175-[1]REND!$P175</f>
        <v>6.9835420035689391E-3</v>
      </c>
      <c r="D175">
        <f>[1]REND!D175-[1]REND!$P175</f>
        <v>-8.6988404960896409E-4</v>
      </c>
      <c r="E175">
        <f>[1]REND!E175-[1]REND!$P175</f>
        <v>1.8826252079720246E-2</v>
      </c>
      <c r="F175">
        <f>[1]REND!F175-[1]REND!$P175</f>
        <v>8.7095364368625066E-3</v>
      </c>
      <c r="G175">
        <f>[1]REND!G175-[1]REND!$P175</f>
        <v>-8.6988404960896409E-4</v>
      </c>
      <c r="H175">
        <f>[1]REND!H175-[1]REND!$P175</f>
        <v>1.7182086303267063E-2</v>
      </c>
      <c r="I175">
        <f>[1]REND!I175-[1]REND!$P175</f>
        <v>1.8777766342867184E-2</v>
      </c>
      <c r="J175">
        <f>[1]REND!J175-[1]REND!$P175</f>
        <v>6.6132360295940509E-3</v>
      </c>
      <c r="K175">
        <f>[1]REND!K175-[1]REND!$P175</f>
        <v>1.8690410753041977E-2</v>
      </c>
      <c r="L175">
        <f>[1]REND!L175-[1]REND!$P175</f>
        <v>3.2344048590140081E-3</v>
      </c>
    </row>
    <row r="176" spans="1:12" x14ac:dyDescent="0.45">
      <c r="A176" s="1">
        <v>43710</v>
      </c>
      <c r="B176">
        <f>[1]REND!B176-[1]REND!$P176</f>
        <v>1.1960853996240169E-2</v>
      </c>
      <c r="C176">
        <f>[1]REND!C176-[1]REND!$P176</f>
        <v>4.7037710201159625E-3</v>
      </c>
      <c r="D176">
        <f>[1]REND!D176-[1]REND!$P176</f>
        <v>1.6120560598547693E-2</v>
      </c>
      <c r="E176">
        <f>[1]REND!E176-[1]REND!$P176</f>
        <v>-3.2809323444606933E-4</v>
      </c>
      <c r="F176">
        <f>[1]REND!F176-[1]REND!$P176</f>
        <v>0</v>
      </c>
      <c r="G176">
        <f>[1]REND!G176-[1]REND!$P176</f>
        <v>-7.3811885437710242E-3</v>
      </c>
      <c r="H176">
        <f>[1]REND!H176-[1]REND!$P176</f>
        <v>-1.1023903171328868E-3</v>
      </c>
      <c r="I176">
        <f>[1]REND!I176-[1]REND!$P176</f>
        <v>-1.421425806808992E-2</v>
      </c>
      <c r="J176">
        <f>[1]REND!J176-[1]REND!$P176</f>
        <v>-5.6728724848110531E-3</v>
      </c>
      <c r="K176">
        <f>[1]REND!K176-[1]REND!$P176</f>
        <v>-7.4865563588670031E-3</v>
      </c>
      <c r="L176">
        <f>[1]REND!L176-[1]REND!$P176</f>
        <v>3.2282488694463377E-4</v>
      </c>
    </row>
    <row r="177" spans="1:12" x14ac:dyDescent="0.45">
      <c r="A177" s="1">
        <v>43711</v>
      </c>
      <c r="B177">
        <f>[1]REND!B177-[1]REND!$P177</f>
        <v>-3.2719196629943758E-3</v>
      </c>
      <c r="C177">
        <f>[1]REND!C177-[1]REND!$P177</f>
        <v>-1.2810527082530344E-2</v>
      </c>
      <c r="D177">
        <f>[1]REND!D177-[1]REND!$P177</f>
        <v>7.1635282127071936E-4</v>
      </c>
      <c r="E177">
        <f>[1]REND!E177-[1]REND!$P177</f>
        <v>-7.8728129497848114E-3</v>
      </c>
      <c r="F177">
        <f>[1]REND!F177-[1]REND!$P177</f>
        <v>-2.5710673911242703E-2</v>
      </c>
      <c r="G177">
        <f>[1]REND!G177-[1]REND!$P177</f>
        <v>-9.9706841481234237E-3</v>
      </c>
      <c r="H177">
        <f>[1]REND!H177-[1]REND!$P177</f>
        <v>-1.2961625343510792E-2</v>
      </c>
      <c r="I177">
        <f>[1]REND!I177-[1]REND!$P177</f>
        <v>-9.9230231219836068E-3</v>
      </c>
      <c r="J177">
        <f>[1]REND!J177-[1]REND!$P177</f>
        <v>-1.3121827078567518E-2</v>
      </c>
      <c r="K177">
        <f>[1]REND!K177-[1]REND!$P177</f>
        <v>6.7790675342821677E-4</v>
      </c>
      <c r="L177">
        <f>[1]REND!L177-[1]REND!$P177</f>
        <v>-9.1714254767155372E-3</v>
      </c>
    </row>
    <row r="178" spans="1:12" x14ac:dyDescent="0.45">
      <c r="A178" s="1">
        <v>43712</v>
      </c>
      <c r="B178">
        <f>[1]REND!B178-[1]REND!$P178</f>
        <v>6.2703490954371024E-3</v>
      </c>
      <c r="C178">
        <f>[1]REND!C178-[1]REND!$P178</f>
        <v>1.9056028571096423E-2</v>
      </c>
      <c r="D178">
        <f>[1]REND!D178-[1]REND!$P178</f>
        <v>1.0943283679385902E-2</v>
      </c>
      <c r="E178">
        <f>[1]REND!E178-[1]REND!$P178</f>
        <v>1.254794118971665E-2</v>
      </c>
      <c r="F178">
        <f>[1]REND!F178-[1]REND!$P178</f>
        <v>1.0253700361417899E-3</v>
      </c>
      <c r="G178">
        <f>[1]REND!G178-[1]REND!$P178</f>
        <v>1.9030036207814533E-2</v>
      </c>
      <c r="H178">
        <f>[1]REND!H178-[1]REND!$P178</f>
        <v>9.5678446348615286E-3</v>
      </c>
      <c r="I178">
        <f>[1]REND!I178-[1]REND!$P178</f>
        <v>1.323917349165727E-2</v>
      </c>
      <c r="J178">
        <f>[1]REND!J178-[1]REND!$P178</f>
        <v>1.5082812220708135E-2</v>
      </c>
      <c r="K178">
        <f>[1]REND!K178-[1]REND!$P178</f>
        <v>6.92659376066541E-3</v>
      </c>
      <c r="L178">
        <f>[1]REND!L178-[1]REND!$P178</f>
        <v>9.0138425933845804E-3</v>
      </c>
    </row>
    <row r="179" spans="1:12" x14ac:dyDescent="0.45">
      <c r="A179" s="1">
        <v>43713</v>
      </c>
      <c r="B179">
        <f>[1]REND!B179-[1]REND!$P179</f>
        <v>1.4636367565606226E-2</v>
      </c>
      <c r="C179">
        <f>[1]REND!C179-[1]REND!$P179</f>
        <v>2.4003664300600989E-2</v>
      </c>
      <c r="D179">
        <f>[1]REND!D179-[1]REND!$P179</f>
        <v>1.2311501972955717E-2</v>
      </c>
      <c r="E179">
        <f>[1]REND!E179-[1]REND!$P179</f>
        <v>2.2772177226051377E-2</v>
      </c>
      <c r="F179">
        <f>[1]REND!F179-[1]REND!$P179</f>
        <v>1.2124308038368942E-2</v>
      </c>
      <c r="G179">
        <f>[1]REND!G179-[1]REND!$P179</f>
        <v>8.263185584099688E-3</v>
      </c>
      <c r="H179">
        <f>[1]REND!H179-[1]REND!$P179</f>
        <v>2.2279388369007575E-2</v>
      </c>
      <c r="I179">
        <f>[1]REND!I179-[1]REND!$P179</f>
        <v>1.6265188763424955E-2</v>
      </c>
      <c r="J179">
        <f>[1]REND!J179-[1]REND!$P179</f>
        <v>1.9668721965720559E-2</v>
      </c>
      <c r="K179">
        <f>[1]REND!K179-[1]REND!$P179</f>
        <v>1.9276257236409515E-2</v>
      </c>
      <c r="L179">
        <f>[1]REND!L179-[1]REND!$P179</f>
        <v>2.0801806066156364E-2</v>
      </c>
    </row>
    <row r="180" spans="1:12" x14ac:dyDescent="0.45">
      <c r="A180" s="1">
        <v>43714</v>
      </c>
      <c r="B180">
        <f>[1]REND!B180-[1]REND!$P180</f>
        <v>-4.7914455572553687E-3</v>
      </c>
      <c r="C180">
        <f>[1]REND!C180-[1]REND!$P180</f>
        <v>1.0363649104407201E-3</v>
      </c>
      <c r="D180">
        <f>[1]REND!D180-[1]REND!$P180</f>
        <v>-1.5811314593091829E-2</v>
      </c>
      <c r="E180">
        <f>[1]REND!E180-[1]REND!$P180</f>
        <v>3.1926583790209294E-3</v>
      </c>
      <c r="F180">
        <f>[1]REND!F180-[1]REND!$P180</f>
        <v>6.933677808000087E-3</v>
      </c>
      <c r="G180">
        <f>[1]REND!G180-[1]REND!$P180</f>
        <v>-1.3978074175646168E-3</v>
      </c>
      <c r="H180">
        <f>[1]REND!H180-[1]REND!$P180</f>
        <v>1.9116302453705593E-3</v>
      </c>
      <c r="I180">
        <f>[1]REND!I180-[1]REND!$P180</f>
        <v>-3.4451671112194502E-3</v>
      </c>
      <c r="J180">
        <f>[1]REND!J180-[1]REND!$P180</f>
        <v>6.0213723638245526E-3</v>
      </c>
      <c r="K180">
        <f>[1]REND!K180-[1]REND!$P180</f>
        <v>-5.042529535514745E-5</v>
      </c>
      <c r="L180">
        <f>[1]REND!L180-[1]REND!$P180</f>
        <v>3.0167316011493642E-4</v>
      </c>
    </row>
    <row r="181" spans="1:12" x14ac:dyDescent="0.45">
      <c r="A181" s="1">
        <v>43717</v>
      </c>
      <c r="B181">
        <f>[1]REND!B181-[1]REND!$P181</f>
        <v>2.6267369256131167E-3</v>
      </c>
      <c r="C181">
        <f>[1]REND!C181-[1]REND!$P181</f>
        <v>7.7847777689756814E-3</v>
      </c>
      <c r="D181">
        <f>[1]REND!D181-[1]REND!$P181</f>
        <v>2.6646616729847548E-2</v>
      </c>
      <c r="E181">
        <f>[1]REND!E181-[1]REND!$P181</f>
        <v>1.460319300274196E-2</v>
      </c>
      <c r="F181">
        <f>[1]REND!F181-[1]REND!$P181</f>
        <v>1.0977178789775837E-2</v>
      </c>
      <c r="G181">
        <f>[1]REND!G181-[1]REND!$P181</f>
        <v>3.9653432781069017E-3</v>
      </c>
      <c r="H181">
        <f>[1]REND!H181-[1]REND!$P181</f>
        <v>1.0690356400732976E-2</v>
      </c>
      <c r="I181">
        <f>[1]REND!I181-[1]REND!$P181</f>
        <v>6.2858518704933964E-3</v>
      </c>
      <c r="J181">
        <f>[1]REND!J181-[1]REND!$P181</f>
        <v>9.1099735827173366E-3</v>
      </c>
      <c r="K181">
        <f>[1]REND!K181-[1]REND!$P181</f>
        <v>2.0781312082873964E-3</v>
      </c>
      <c r="L181">
        <f>[1]REND!L181-[1]REND!$P181</f>
        <v>6.7209917364244431E-3</v>
      </c>
    </row>
    <row r="182" spans="1:12" x14ac:dyDescent="0.45">
      <c r="A182" s="1">
        <v>43718</v>
      </c>
      <c r="B182">
        <f>[1]REND!B182-[1]REND!$P182</f>
        <v>7.6902326343443409E-3</v>
      </c>
      <c r="C182">
        <f>[1]REND!C182-[1]REND!$P182</f>
        <v>2.8512215765411032E-3</v>
      </c>
      <c r="D182">
        <f>[1]REND!D182-[1]REND!$P182</f>
        <v>1.4271537540268529E-2</v>
      </c>
      <c r="E182">
        <f>[1]REND!E182-[1]REND!$P182</f>
        <v>1.1200747400476857E-2</v>
      </c>
      <c r="F182">
        <f>[1]REND!F182-[1]REND!$P182</f>
        <v>7.3709014331521756E-3</v>
      </c>
      <c r="G182">
        <f>[1]REND!G182-[1]REND!$P182</f>
        <v>-3.5665441160964957E-3</v>
      </c>
      <c r="H182">
        <f>[1]REND!H182-[1]REND!$P182</f>
        <v>1.5199244749922562E-3</v>
      </c>
      <c r="I182">
        <f>[1]REND!I182-[1]REND!$P182</f>
        <v>4.2862836197636147E-3</v>
      </c>
      <c r="J182">
        <f>[1]REND!J182-[1]REND!$P182</f>
        <v>5.6725856706442675E-3</v>
      </c>
      <c r="K182">
        <f>[1]REND!K182-[1]REND!$P182</f>
        <v>4.6821394568824911E-3</v>
      </c>
      <c r="L182">
        <f>[1]REND!L182-[1]REND!$P182</f>
        <v>7.7682670515382213E-3</v>
      </c>
    </row>
    <row r="183" spans="1:12" x14ac:dyDescent="0.45">
      <c r="A183" s="1">
        <v>43719</v>
      </c>
      <c r="B183">
        <f>[1]REND!B183-[1]REND!$P183</f>
        <v>1.3368394813873757E-2</v>
      </c>
      <c r="C183">
        <f>[1]REND!C183-[1]REND!$P183</f>
        <v>1.3587400988373889E-2</v>
      </c>
      <c r="D183">
        <f>[1]REND!D183-[1]REND!$P183</f>
        <v>9.5508137781843538E-3</v>
      </c>
      <c r="E183">
        <f>[1]REND!E183-[1]REND!$P183</f>
        <v>1.073601200035133E-2</v>
      </c>
      <c r="F183">
        <f>[1]REND!F183-[1]REND!$P183</f>
        <v>6.2817146401847705E-3</v>
      </c>
      <c r="G183">
        <f>[1]REND!G183-[1]REND!$P183</f>
        <v>-1.2748445042263501E-2</v>
      </c>
      <c r="H183">
        <f>[1]REND!H183-[1]REND!$P183</f>
        <v>7.2493244631573733E-3</v>
      </c>
      <c r="I183">
        <f>[1]REND!I183-[1]REND!$P183</f>
        <v>6.7407021811578729E-3</v>
      </c>
      <c r="J183">
        <f>[1]REND!J183-[1]REND!$P183</f>
        <v>6.7850144667398159E-3</v>
      </c>
      <c r="K183">
        <f>[1]REND!K183-[1]REND!$P183</f>
        <v>2.0333397793641395E-2</v>
      </c>
      <c r="L183">
        <f>[1]REND!L183-[1]REND!$P183</f>
        <v>1.0675050820146489E-2</v>
      </c>
    </row>
    <row r="184" spans="1:12" x14ac:dyDescent="0.45">
      <c r="A184" s="1">
        <v>43720</v>
      </c>
      <c r="B184">
        <f>[1]REND!B184-[1]REND!$P184</f>
        <v>-8.4836483524985615E-4</v>
      </c>
      <c r="C184">
        <f>[1]REND!C184-[1]REND!$P184</f>
        <v>1.1208886083817513E-2</v>
      </c>
      <c r="D184">
        <f>[1]REND!D184-[1]REND!$P184</f>
        <v>1.1664628721604745E-2</v>
      </c>
      <c r="E184">
        <f>[1]REND!E184-[1]REND!$P184</f>
        <v>5.2260275340299603E-3</v>
      </c>
      <c r="F184">
        <f>[1]REND!F184-[1]REND!$P184</f>
        <v>-1.5553020093524049E-3</v>
      </c>
      <c r="G184">
        <f>[1]REND!G184-[1]REND!$P184</f>
        <v>-7.3909977450111429E-4</v>
      </c>
      <c r="H184">
        <f>[1]REND!H184-[1]REND!$P184</f>
        <v>7.2876323814508618E-3</v>
      </c>
      <c r="I184">
        <f>[1]REND!I184-[1]REND!$P184</f>
        <v>3.0268979225025749E-3</v>
      </c>
      <c r="J184">
        <f>[1]REND!J184-[1]REND!$P184</f>
        <v>1.3426134105581647E-2</v>
      </c>
      <c r="K184">
        <f>[1]REND!K184-[1]REND!$P184</f>
        <v>1.8169001958976531E-2</v>
      </c>
      <c r="L184">
        <f>[1]REND!L184-[1]REND!$P184</f>
        <v>8.1578161934750329E-3</v>
      </c>
    </row>
    <row r="185" spans="1:12" x14ac:dyDescent="0.45">
      <c r="A185" s="1">
        <v>43721</v>
      </c>
      <c r="B185">
        <f>[1]REND!B185-[1]REND!$P185</f>
        <v>6.9335064853074842E-3</v>
      </c>
      <c r="C185">
        <f>[1]REND!C185-[1]REND!$P185</f>
        <v>1.6852964192888249E-2</v>
      </c>
      <c r="D185">
        <f>[1]REND!D185-[1]REND!$P185</f>
        <v>1.4445166044148416E-2</v>
      </c>
      <c r="E185">
        <f>[1]REND!E185-[1]REND!$P185</f>
        <v>9.8842948767950342E-3</v>
      </c>
      <c r="F185">
        <f>[1]REND!F185-[1]REND!$P185</f>
        <v>1.8855327526446763E-2</v>
      </c>
      <c r="G185">
        <f>[1]REND!G185-[1]REND!$P185</f>
        <v>9.8842948767950342E-3</v>
      </c>
      <c r="H185">
        <f>[1]REND!H185-[1]REND!$P185</f>
        <v>9.8842948767950342E-3</v>
      </c>
      <c r="I185">
        <f>[1]REND!I185-[1]REND!$P185</f>
        <v>1.5900513433020722E-2</v>
      </c>
      <c r="J185">
        <f>[1]REND!J185-[1]REND!$P185</f>
        <v>1.7174615754217536E-3</v>
      </c>
      <c r="K185">
        <f>[1]REND!K185-[1]REND!$P185</f>
        <v>1.2075529818046575E-2</v>
      </c>
      <c r="L185">
        <f>[1]REND!L185-[1]REND!$P185</f>
        <v>1.0876886089956916E-2</v>
      </c>
    </row>
    <row r="186" spans="1:12" x14ac:dyDescent="0.45">
      <c r="A186" s="1">
        <v>43724</v>
      </c>
      <c r="B186">
        <f>[1]REND!B186-[1]REND!$P186</f>
        <v>1.0025701530533584E-2</v>
      </c>
      <c r="C186">
        <f>[1]REND!C186-[1]REND!$P186</f>
        <v>-1.2130727152896929E-2</v>
      </c>
      <c r="D186">
        <f>[1]REND!D186-[1]REND!$P186</f>
        <v>-8.6788648812506745E-3</v>
      </c>
      <c r="E186">
        <f>[1]REND!E186-[1]REND!$P186</f>
        <v>-7.5877987214884122E-4</v>
      </c>
      <c r="F186">
        <f>[1]REND!F186-[1]REND!$P186</f>
        <v>-1.0706960505241192E-2</v>
      </c>
      <c r="G186">
        <f>[1]REND!G186-[1]REND!$P186</f>
        <v>-2.0956992698247454E-3</v>
      </c>
      <c r="H186">
        <f>[1]REND!H186-[1]REND!$P186</f>
        <v>1.6017245256236831E-3</v>
      </c>
      <c r="I186">
        <f>[1]REND!I186-[1]REND!$P186</f>
        <v>-5.1112906171864618E-3</v>
      </c>
      <c r="J186">
        <f>[1]REND!J186-[1]REND!$P186</f>
        <v>-2.7346741402094529E-3</v>
      </c>
      <c r="K186">
        <f>[1]REND!K186-[1]REND!$P186</f>
        <v>1.5512710945533466E-2</v>
      </c>
      <c r="L186">
        <f>[1]REND!L186-[1]REND!$P186</f>
        <v>-7.7517526786828068E-3</v>
      </c>
    </row>
    <row r="187" spans="1:12" x14ac:dyDescent="0.45">
      <c r="A187" s="1">
        <v>43725</v>
      </c>
      <c r="B187">
        <f>[1]REND!B187-[1]REND!$P187</f>
        <v>-7.4658291364309137E-3</v>
      </c>
      <c r="C187">
        <f>[1]REND!C187-[1]REND!$P187</f>
        <v>-1.047790655398927E-2</v>
      </c>
      <c r="D187">
        <f>[1]REND!D187-[1]REND!$P187</f>
        <v>-1.3651096577611993E-2</v>
      </c>
      <c r="E187">
        <f>[1]REND!E187-[1]REND!$P187</f>
        <v>-3.9934168752193532E-3</v>
      </c>
      <c r="F187">
        <f>[1]REND!F187-[1]REND!$P187</f>
        <v>-1.9013375516067344E-2</v>
      </c>
      <c r="G187">
        <f>[1]REND!G187-[1]REND!$P187</f>
        <v>-1.2717514299308712E-2</v>
      </c>
      <c r="H187">
        <f>[1]REND!H187-[1]REND!$P187</f>
        <v>-4.7484286834856299E-3</v>
      </c>
      <c r="I187">
        <f>[1]REND!I187-[1]REND!$P187</f>
        <v>1.3703794693124795E-2</v>
      </c>
      <c r="J187">
        <f>[1]REND!J187-[1]REND!$P187</f>
        <v>5.778008645508953E-3</v>
      </c>
      <c r="K187">
        <f>[1]REND!K187-[1]REND!$P187</f>
        <v>-2.6164111900885027E-2</v>
      </c>
      <c r="L187">
        <f>[1]REND!L187-[1]REND!$P187</f>
        <v>-1.4362551714404291E-3</v>
      </c>
    </row>
    <row r="188" spans="1:12" x14ac:dyDescent="0.45">
      <c r="A188" s="1">
        <v>43726</v>
      </c>
      <c r="B188">
        <f>[1]REND!B188-[1]REND!$P188</f>
        <v>-3.4997774224112517E-3</v>
      </c>
      <c r="C188">
        <f>[1]REND!C188-[1]REND!$P188</f>
        <v>-1.5221874664107914E-3</v>
      </c>
      <c r="D188">
        <f>[1]REND!D188-[1]REND!$P188</f>
        <v>8.1170163861333904E-4</v>
      </c>
      <c r="E188">
        <f>[1]REND!E188-[1]REND!$P188</f>
        <v>3.1694199811836835E-3</v>
      </c>
      <c r="F188">
        <f>[1]REND!F188-[1]REND!$P188</f>
        <v>6.0667186587748346E-4</v>
      </c>
      <c r="G188">
        <f>[1]REND!G188-[1]REND!$P188</f>
        <v>3.4981682801106641E-3</v>
      </c>
      <c r="H188">
        <f>[1]REND!H188-[1]REND!$P188</f>
        <v>3.3070451031835171E-3</v>
      </c>
      <c r="I188">
        <f>[1]REND!I188-[1]REND!$P188</f>
        <v>-1.1953841128724619E-2</v>
      </c>
      <c r="J188">
        <f>[1]REND!J188-[1]REND!$P188</f>
        <v>-3.9651962788910576E-3</v>
      </c>
      <c r="K188">
        <f>[1]REND!K188-[1]REND!$P188</f>
        <v>-1.137660140132311E-2</v>
      </c>
      <c r="L188">
        <f>[1]REND!L188-[1]REND!$P188</f>
        <v>-2.8374410023409187E-3</v>
      </c>
    </row>
    <row r="189" spans="1:12" x14ac:dyDescent="0.45">
      <c r="A189" s="1">
        <v>43727</v>
      </c>
      <c r="B189">
        <f>[1]REND!B189-[1]REND!$P189</f>
        <v>-9.445586023309244E-3</v>
      </c>
      <c r="C189">
        <f>[1]REND!C189-[1]REND!$P189</f>
        <v>-6.0272785806108394E-3</v>
      </c>
      <c r="D189">
        <f>[1]REND!D189-[1]REND!$P189</f>
        <v>-1.8358388610058528E-2</v>
      </c>
      <c r="E189">
        <f>[1]REND!E189-[1]REND!$P189</f>
        <v>6.5326311251182444E-3</v>
      </c>
      <c r="F189">
        <f>[1]REND!F189-[1]REND!$P189</f>
        <v>-1.4546004672966916E-2</v>
      </c>
      <c r="G189">
        <f>[1]REND!G189-[1]REND!$P189</f>
        <v>1.6381568636377297E-2</v>
      </c>
      <c r="H189">
        <f>[1]REND!H189-[1]REND!$P189</f>
        <v>-5.0361713800649898E-3</v>
      </c>
      <c r="I189">
        <f>[1]REND!I189-[1]REND!$P189</f>
        <v>-1.4101748465086027E-3</v>
      </c>
      <c r="J189">
        <f>[1]REND!J189-[1]REND!$P189</f>
        <v>-3.0322772237220941E-3</v>
      </c>
      <c r="K189">
        <f>[1]REND!K189-[1]REND!$P189</f>
        <v>-8.1702962565736274E-3</v>
      </c>
      <c r="L189">
        <f>[1]REND!L189-[1]REND!$P189</f>
        <v>8.4894518236678686E-5</v>
      </c>
    </row>
    <row r="190" spans="1:12" x14ac:dyDescent="0.45">
      <c r="A190" s="1">
        <v>43728</v>
      </c>
      <c r="B190">
        <f>[1]REND!B190-[1]REND!$P190</f>
        <v>-1.3081085211846272E-3</v>
      </c>
      <c r="C190">
        <f>[1]REND!C190-[1]REND!$P190</f>
        <v>-1.9846384595379432E-3</v>
      </c>
      <c r="D190">
        <f>[1]REND!D190-[1]REND!$P190</f>
        <v>-5.9801384560816268E-3</v>
      </c>
      <c r="E190">
        <f>[1]REND!E190-[1]REND!$P190</f>
        <v>3.4604214813847584E-3</v>
      </c>
      <c r="F190">
        <f>[1]REND!F190-[1]REND!$P190</f>
        <v>4.3662125001837727E-2</v>
      </c>
      <c r="G190">
        <f>[1]REND!G190-[1]REND!$P190</f>
        <v>-1.8947467789524012E-3</v>
      </c>
      <c r="H190">
        <f>[1]REND!H190-[1]REND!$P190</f>
        <v>1.7130080857767605E-4</v>
      </c>
      <c r="I190">
        <f>[1]REND!I190-[1]REND!$P190</f>
        <v>9.5987178070882327E-3</v>
      </c>
      <c r="J190">
        <f>[1]REND!J190-[1]REND!$P190</f>
        <v>2.7627631469783675E-3</v>
      </c>
      <c r="K190">
        <f>[1]REND!K190-[1]REND!$P190</f>
        <v>1.528976541238307E-3</v>
      </c>
      <c r="L190">
        <f>[1]REND!L190-[1]REND!$P190</f>
        <v>-3.7830494942776606E-3</v>
      </c>
    </row>
    <row r="191" spans="1:12" x14ac:dyDescent="0.45">
      <c r="A191" s="1">
        <v>43731</v>
      </c>
      <c r="B191">
        <f>[1]REND!B191-[1]REND!$P191</f>
        <v>-8.0248664357111237E-3</v>
      </c>
      <c r="C191">
        <f>[1]REND!C191-[1]REND!$P191</f>
        <v>-1.7625473018164792E-2</v>
      </c>
      <c r="D191">
        <f>[1]REND!D191-[1]REND!$P191</f>
        <v>-5.8717844776593076E-3</v>
      </c>
      <c r="E191">
        <f>[1]REND!E191-[1]REND!$P191</f>
        <v>-3.869260930588387E-3</v>
      </c>
      <c r="F191">
        <f>[1]REND!F191-[1]REND!$P191</f>
        <v>1.2673975619789337E-2</v>
      </c>
      <c r="G191">
        <f>[1]REND!G191-[1]REND!$P191</f>
        <v>-2.3498166059684111E-3</v>
      </c>
      <c r="H191">
        <f>[1]REND!H191-[1]REND!$P191</f>
        <v>-5.9599545639919538E-3</v>
      </c>
      <c r="I191">
        <f>[1]REND!I191-[1]REND!$P191</f>
        <v>-5.3804496415123275E-3</v>
      </c>
      <c r="J191">
        <f>[1]REND!J191-[1]REND!$P191</f>
        <v>-6.3506012629857035E-3</v>
      </c>
      <c r="K191">
        <f>[1]REND!K191-[1]REND!$P191</f>
        <v>-1.9808364138487924E-2</v>
      </c>
      <c r="L191">
        <f>[1]REND!L191-[1]REND!$P191</f>
        <v>-6.2188979660719595E-3</v>
      </c>
    </row>
    <row r="192" spans="1:12" x14ac:dyDescent="0.45">
      <c r="A192" s="1">
        <v>43732</v>
      </c>
      <c r="B192">
        <f>[1]REND!B192-[1]REND!$P192</f>
        <v>-1.7755314850406167E-2</v>
      </c>
      <c r="C192">
        <f>[1]REND!C192-[1]REND!$P192</f>
        <v>-1.520439069590631E-2</v>
      </c>
      <c r="D192">
        <f>[1]REND!D192-[1]REND!$P192</f>
        <v>1.3330000651654222E-2</v>
      </c>
      <c r="E192">
        <f>[1]REND!E192-[1]REND!$P192</f>
        <v>-3.4228645651902664E-3</v>
      </c>
      <c r="F192">
        <f>[1]REND!F192-[1]REND!$P192</f>
        <v>-4.9280174558653401E-3</v>
      </c>
      <c r="G192">
        <f>[1]REND!G192-[1]REND!$P192</f>
        <v>7.4166461925901555E-3</v>
      </c>
      <c r="H192">
        <f>[1]REND!H192-[1]REND!$P192</f>
        <v>-6.0334202297622807E-3</v>
      </c>
      <c r="I192">
        <f>[1]REND!I192-[1]REND!$P192</f>
        <v>-1.7813037601649966E-2</v>
      </c>
      <c r="J192">
        <f>[1]REND!J192-[1]REND!$P192</f>
        <v>-1.4213933732996146E-2</v>
      </c>
      <c r="K192">
        <f>[1]REND!K192-[1]REND!$P192</f>
        <v>-6.5891136939180027E-3</v>
      </c>
      <c r="L192">
        <f>[1]REND!L192-[1]REND!$P192</f>
        <v>-1.2036252855729464E-2</v>
      </c>
    </row>
    <row r="193" spans="1:12" x14ac:dyDescent="0.45">
      <c r="A193" s="1">
        <v>43733</v>
      </c>
      <c r="B193">
        <f>[1]REND!B193-[1]REND!$P193</f>
        <v>1.0881972612579591E-2</v>
      </c>
      <c r="C193">
        <f>[1]REND!C193-[1]REND!$P193</f>
        <v>5.6369434162239765E-3</v>
      </c>
      <c r="D193">
        <f>[1]REND!D193-[1]REND!$P193</f>
        <v>1.6589891934760896E-2</v>
      </c>
      <c r="E193">
        <f>[1]REND!E193-[1]REND!$P193</f>
        <v>-4.3435834832233899E-3</v>
      </c>
      <c r="F193">
        <f>[1]REND!F193-[1]REND!$P193</f>
        <v>-3.322753107016246E-3</v>
      </c>
      <c r="G193">
        <f>[1]REND!G193-[1]REND!$P193</f>
        <v>2.6243941708975014E-3</v>
      </c>
      <c r="H193">
        <f>[1]REND!H193-[1]REND!$P193</f>
        <v>5.9347375617182282E-3</v>
      </c>
      <c r="I193">
        <f>[1]REND!I193-[1]REND!$P193</f>
        <v>1.0285005059106173E-2</v>
      </c>
      <c r="J193">
        <f>[1]REND!J193-[1]REND!$P193</f>
        <v>1.4075087850708587E-2</v>
      </c>
      <c r="K193">
        <f>[1]REND!K193-[1]REND!$P193</f>
        <v>-9.1564558583432393E-3</v>
      </c>
      <c r="L193">
        <f>[1]REND!L193-[1]REND!$P193</f>
        <v>1.0465994298296073E-2</v>
      </c>
    </row>
    <row r="194" spans="1:12" x14ac:dyDescent="0.45">
      <c r="A194" s="1">
        <v>43734</v>
      </c>
      <c r="B194">
        <f>[1]REND!B194-[1]REND!$P194</f>
        <v>2.4061174859588662E-4</v>
      </c>
      <c r="C194">
        <f>[1]REND!C194-[1]REND!$P194</f>
        <v>-3.2841777572614117E-3</v>
      </c>
      <c r="D194">
        <f>[1]REND!D194-[1]REND!$P194</f>
        <v>-1.195278134880148E-2</v>
      </c>
      <c r="E194">
        <f>[1]REND!E194-[1]REND!$P194</f>
        <v>-2.5646013661438176E-3</v>
      </c>
      <c r="F194">
        <f>[1]REND!F194-[1]REND!$P194</f>
        <v>5.8238861810846589E-3</v>
      </c>
      <c r="G194">
        <f>[1]REND!G194-[1]REND!$P194</f>
        <v>-4.7560036811890903E-3</v>
      </c>
      <c r="H194">
        <f>[1]REND!H194-[1]REND!$P194</f>
        <v>-2.7408612846368478E-3</v>
      </c>
      <c r="I194">
        <f>[1]REND!I194-[1]REND!$P194</f>
        <v>-4.3584495885399767E-3</v>
      </c>
      <c r="J194">
        <f>[1]REND!J194-[1]REND!$P194</f>
        <v>3.942531903821025E-3</v>
      </c>
      <c r="K194">
        <f>[1]REND!K194-[1]REND!$P194</f>
        <v>6.1975759942095561E-3</v>
      </c>
      <c r="L194">
        <f>[1]REND!L194-[1]REND!$P194</f>
        <v>-3.9438630381319973E-3</v>
      </c>
    </row>
    <row r="195" spans="1:12" x14ac:dyDescent="0.45">
      <c r="A195" s="1">
        <v>43735</v>
      </c>
      <c r="B195">
        <f>[1]REND!B195-[1]REND!$P195</f>
        <v>-6.4272629963363689E-3</v>
      </c>
      <c r="C195">
        <f>[1]REND!C195-[1]REND!$P195</f>
        <v>-1.707399594176795E-2</v>
      </c>
      <c r="D195">
        <f>[1]REND!D195-[1]REND!$P195</f>
        <v>3.6100658306312518E-2</v>
      </c>
      <c r="E195">
        <f>[1]REND!E195-[1]REND!$P195</f>
        <v>-1.4779178120737752E-2</v>
      </c>
      <c r="F195">
        <f>[1]REND!F195-[1]REND!$P195</f>
        <v>-7.2796175570398105E-3</v>
      </c>
      <c r="G195">
        <f>[1]REND!G195-[1]REND!$P195</f>
        <v>-1.1042160084890284E-3</v>
      </c>
      <c r="H195">
        <f>[1]REND!H195-[1]REND!$P195</f>
        <v>-1.1338853437497444E-3</v>
      </c>
      <c r="I195">
        <f>[1]REND!I195-[1]REND!$P195</f>
        <v>-5.037501148131264E-3</v>
      </c>
      <c r="J195">
        <f>[1]REND!J195-[1]REND!$P195</f>
        <v>-3.4694600721491128E-3</v>
      </c>
      <c r="K195">
        <f>[1]REND!K195-[1]REND!$P195</f>
        <v>-9.4751120182583661E-3</v>
      </c>
      <c r="L195">
        <f>[1]REND!L195-[1]REND!$P195</f>
        <v>-4.9765877643823484E-3</v>
      </c>
    </row>
    <row r="196" spans="1:12" x14ac:dyDescent="0.45">
      <c r="A196" s="1">
        <v>43738</v>
      </c>
      <c r="B196">
        <f>[1]REND!B196-[1]REND!$P196</f>
        <v>-5.6500381583890306E-3</v>
      </c>
      <c r="C196">
        <f>[1]REND!C196-[1]REND!$P196</f>
        <v>2.6228416484242838E-3</v>
      </c>
      <c r="D196">
        <f>[1]REND!D196-[1]REND!$P196</f>
        <v>-4.8067834068584465E-3</v>
      </c>
      <c r="E196">
        <f>[1]REND!E196-[1]REND!$P196</f>
        <v>6.5781536222085692E-3</v>
      </c>
      <c r="F196">
        <f>[1]REND!F196-[1]REND!$P196</f>
        <v>-3.0087527093073212E-3</v>
      </c>
      <c r="G196">
        <f>[1]REND!G196-[1]REND!$P196</f>
        <v>-2.3770564791175805E-4</v>
      </c>
      <c r="H196">
        <f>[1]REND!H196-[1]REND!$P196</f>
        <v>-1.7264414399842441E-3</v>
      </c>
      <c r="I196">
        <f>[1]REND!I196-[1]REND!$P196</f>
        <v>2.1047770483378506E-3</v>
      </c>
      <c r="J196">
        <f>[1]REND!J196-[1]REND!$P196</f>
        <v>-6.0260168451829466E-3</v>
      </c>
      <c r="K196">
        <f>[1]REND!K196-[1]REND!$P196</f>
        <v>-1.6059140262774146E-2</v>
      </c>
      <c r="L196">
        <f>[1]REND!L196-[1]REND!$P196</f>
        <v>7.7200037555246359E-4</v>
      </c>
    </row>
    <row r="197" spans="1:12" x14ac:dyDescent="0.45">
      <c r="A197" s="1">
        <v>43739</v>
      </c>
      <c r="B197">
        <f>[1]REND!B197-[1]REND!$P197</f>
        <v>1.5723119067476287E-3</v>
      </c>
      <c r="C197">
        <f>[1]REND!C197-[1]REND!$P197</f>
        <v>-4.9384473218643679E-3</v>
      </c>
      <c r="D197">
        <f>[1]REND!D197-[1]REND!$P197</f>
        <v>-1.6195628487639301E-2</v>
      </c>
      <c r="E197">
        <f>[1]REND!E197-[1]REND!$P197</f>
        <v>1.017812367224705E-3</v>
      </c>
      <c r="F197">
        <f>[1]REND!F197-[1]REND!$P197</f>
        <v>-1.4848645447990912E-2</v>
      </c>
      <c r="G197">
        <f>[1]REND!G197-[1]REND!$P197</f>
        <v>-8.8923812533072792E-3</v>
      </c>
      <c r="H197">
        <f>[1]REND!H197-[1]REND!$P197</f>
        <v>1.2999175689381063E-2</v>
      </c>
      <c r="I197">
        <f>[1]REND!I197-[1]REND!$P197</f>
        <v>-4.7068847883315569E-3</v>
      </c>
      <c r="J197">
        <f>[1]REND!J197-[1]REND!$P197</f>
        <v>-9.6706714124532907E-3</v>
      </c>
      <c r="K197">
        <f>[1]REND!K197-[1]REND!$P197</f>
        <v>1.9159178866315183E-3</v>
      </c>
      <c r="L197">
        <f>[1]REND!L197-[1]REND!$P197</f>
        <v>-1.1173148467745437E-2</v>
      </c>
    </row>
    <row r="198" spans="1:12" x14ac:dyDescent="0.45">
      <c r="A198" s="1">
        <v>43740</v>
      </c>
      <c r="B198">
        <f>[1]REND!B198-[1]REND!$P198</f>
        <v>-1.8615765694739869E-2</v>
      </c>
      <c r="C198">
        <f>[1]REND!C198-[1]REND!$P198</f>
        <v>-5.9527445145194967E-3</v>
      </c>
      <c r="D198">
        <f>[1]REND!D198-[1]REND!$P198</f>
        <v>-9.4958616023478014E-3</v>
      </c>
      <c r="E198">
        <f>[1]REND!E198-[1]REND!$P198</f>
        <v>-2.5731584380007097E-2</v>
      </c>
      <c r="F198">
        <f>[1]REND!F198-[1]REND!$P198</f>
        <v>-4.2166793366285515E-3</v>
      </c>
      <c r="G198">
        <f>[1]REND!G198-[1]REND!$P198</f>
        <v>-1.4300690010621654E-2</v>
      </c>
      <c r="H198">
        <f>[1]REND!H198-[1]REND!$P198</f>
        <v>-7.3737747518529007E-3</v>
      </c>
      <c r="I198">
        <f>[1]REND!I198-[1]REND!$P198</f>
        <v>-2.2372735585289554E-2</v>
      </c>
      <c r="J198">
        <f>[1]REND!J198-[1]REND!$P198</f>
        <v>-3.3716923194398313E-2</v>
      </c>
      <c r="K198">
        <f>[1]REND!K198-[1]REND!$P198</f>
        <v>-1.557625574889571E-2</v>
      </c>
      <c r="L198">
        <f>[1]REND!L198-[1]REND!$P198</f>
        <v>-2.1347555845137329E-2</v>
      </c>
    </row>
    <row r="199" spans="1:12" x14ac:dyDescent="0.45">
      <c r="A199" s="1">
        <v>43741</v>
      </c>
      <c r="B199">
        <f>[1]REND!B199-[1]REND!$P199</f>
        <v>-9.9918383737749514E-3</v>
      </c>
      <c r="C199">
        <f>[1]REND!C199-[1]REND!$P199</f>
        <v>2.4815274464980719E-3</v>
      </c>
      <c r="D199">
        <f>[1]REND!D199-[1]REND!$P199</f>
        <v>-1.328450534670739E-2</v>
      </c>
      <c r="E199">
        <f>[1]REND!E199-[1]REND!$P199</f>
        <v>-5.5988674220521992E-3</v>
      </c>
      <c r="F199">
        <f>[1]REND!F199-[1]REND!$P199</f>
        <v>-8.1992031488621626E-3</v>
      </c>
      <c r="G199">
        <f>[1]REND!G199-[1]REND!$P199</f>
        <v>-1.5843924131054895E-2</v>
      </c>
      <c r="H199">
        <f>[1]REND!H199-[1]REND!$P199</f>
        <v>-1.3622867120198877E-2</v>
      </c>
      <c r="I199">
        <f>[1]REND!I199-[1]REND!$P199</f>
        <v>3.0413221110153592E-4</v>
      </c>
      <c r="J199">
        <f>[1]REND!J199-[1]REND!$P199</f>
        <v>-2.0455733641734967E-3</v>
      </c>
      <c r="K199">
        <f>[1]REND!K199-[1]REND!$P199</f>
        <v>-5.5210292475775637E-3</v>
      </c>
      <c r="L199">
        <f>[1]REND!L199-[1]REND!$P199</f>
        <v>-2.7816629106882894E-3</v>
      </c>
    </row>
    <row r="200" spans="1:12" x14ac:dyDescent="0.45">
      <c r="A200" s="1">
        <v>43742</v>
      </c>
      <c r="B200">
        <f>[1]REND!B200-[1]REND!$P200</f>
        <v>-7.5383300610537803E-3</v>
      </c>
      <c r="C200">
        <f>[1]REND!C200-[1]REND!$P200</f>
        <v>-3.8038954962166488E-3</v>
      </c>
      <c r="D200">
        <f>[1]REND!D200-[1]REND!$P200</f>
        <v>4.9089103475769861E-3</v>
      </c>
      <c r="E200">
        <f>[1]REND!E200-[1]REND!$P200</f>
        <v>-4.6273137712278967E-3</v>
      </c>
      <c r="F200">
        <f>[1]REND!F200-[1]REND!$P200</f>
        <v>-1.0213046212730826E-2</v>
      </c>
      <c r="G200">
        <f>[1]REND!G200-[1]REND!$P200</f>
        <v>-2.0124105399625314E-3</v>
      </c>
      <c r="H200">
        <f>[1]REND!H200-[1]REND!$P200</f>
        <v>5.5157681806942797E-4</v>
      </c>
      <c r="I200">
        <f>[1]REND!I200-[1]REND!$P200</f>
        <v>2.3564082709078837E-2</v>
      </c>
      <c r="J200">
        <f>[1]REND!J200-[1]REND!$P200</f>
        <v>8.3108199373671879E-3</v>
      </c>
      <c r="K200">
        <f>[1]REND!K200-[1]REND!$P200</f>
        <v>7.4288477322699458E-3</v>
      </c>
      <c r="L200">
        <f>[1]REND!L200-[1]REND!$P200</f>
        <v>7.858469223871449E-3</v>
      </c>
    </row>
    <row r="201" spans="1:12" x14ac:dyDescent="0.45">
      <c r="A201" s="1">
        <v>43745</v>
      </c>
      <c r="B201">
        <f>[1]REND!B201-[1]REND!$P201</f>
        <v>1.3424343673671627E-2</v>
      </c>
      <c r="C201">
        <f>[1]REND!C201-[1]REND!$P201</f>
        <v>7.8813909547003746E-4</v>
      </c>
      <c r="D201">
        <f>[1]REND!D201-[1]REND!$P201</f>
        <v>-9.2628756362280861E-4</v>
      </c>
      <c r="E201">
        <f>[1]REND!E201-[1]REND!$P201</f>
        <v>6.5453801650545342E-3</v>
      </c>
      <c r="F201">
        <f>[1]REND!F201-[1]REND!$P201</f>
        <v>-1.9950122036908663E-3</v>
      </c>
      <c r="G201">
        <f>[1]REND!G201-[1]REND!$P201</f>
        <v>-6.1991703682628364E-3</v>
      </c>
      <c r="H201">
        <f>[1]REND!H201-[1]REND!$P201</f>
        <v>7.4200087530731235E-3</v>
      </c>
      <c r="I201">
        <f>[1]REND!I201-[1]REND!$P201</f>
        <v>-8.3173423212341349E-3</v>
      </c>
      <c r="J201">
        <f>[1]REND!J201-[1]REND!$P201</f>
        <v>-1.5108467570726997E-2</v>
      </c>
      <c r="K201">
        <f>[1]REND!K201-[1]REND!$P201</f>
        <v>1.6424786992027294E-2</v>
      </c>
      <c r="L201">
        <f>[1]REND!L201-[1]REND!$P201</f>
        <v>2.3909110884648096E-3</v>
      </c>
    </row>
    <row r="202" spans="1:12" x14ac:dyDescent="0.45">
      <c r="A202" s="1">
        <v>43746</v>
      </c>
      <c r="B202">
        <f>[1]REND!B202-[1]REND!$P202</f>
        <v>-5.419981064734047E-3</v>
      </c>
      <c r="C202">
        <f>[1]REND!C202-[1]REND!$P202</f>
        <v>-6.5999240289496735E-3</v>
      </c>
      <c r="D202">
        <f>[1]REND!D202-[1]REND!$P202</f>
        <v>-9.9577231659350295E-3</v>
      </c>
      <c r="E202">
        <f>[1]REND!E202-[1]REND!$P202</f>
        <v>1.286247478868454E-2</v>
      </c>
      <c r="F202">
        <f>[1]REND!F202-[1]REND!$P202</f>
        <v>-1.2446404285222209E-3</v>
      </c>
      <c r="G202">
        <f>[1]REND!G202-[1]REND!$P202</f>
        <v>-3.5773739643455028E-3</v>
      </c>
      <c r="H202">
        <f>[1]REND!H202-[1]REND!$P202</f>
        <v>1.108119452337095E-2</v>
      </c>
      <c r="I202">
        <f>[1]REND!I202-[1]REND!$P202</f>
        <v>-1.1134453080836723E-2</v>
      </c>
      <c r="J202">
        <f>[1]REND!J202-[1]REND!$P202</f>
        <v>-7.386620138824105E-3</v>
      </c>
      <c r="K202">
        <f>[1]REND!K202-[1]REND!$P202</f>
        <v>-5.9946710526767467E-3</v>
      </c>
      <c r="L202">
        <f>[1]REND!L202-[1]REND!$P202</f>
        <v>-1.1687001886727241E-2</v>
      </c>
    </row>
    <row r="203" spans="1:12" x14ac:dyDescent="0.45">
      <c r="A203" s="1">
        <v>43747</v>
      </c>
      <c r="B203">
        <f>[1]REND!B203-[1]REND!$P203</f>
        <v>6.2432146095730704E-3</v>
      </c>
      <c r="C203">
        <f>[1]REND!C203-[1]REND!$P203</f>
        <v>4.3103701450909974E-3</v>
      </c>
      <c r="D203">
        <f>[1]REND!D203-[1]REND!$P203</f>
        <v>-1.8156171515426794E-2</v>
      </c>
      <c r="E203">
        <f>[1]REND!E203-[1]REND!$P203</f>
        <v>4.3505428878903929E-3</v>
      </c>
      <c r="F203">
        <f>[1]REND!F203-[1]REND!$P203</f>
        <v>1.5562067758708997E-2</v>
      </c>
      <c r="G203">
        <f>[1]REND!G203-[1]REND!$P203</f>
        <v>-1.2641434910794423E-2</v>
      </c>
      <c r="H203">
        <f>[1]REND!H203-[1]REND!$P203</f>
        <v>-9.5540098124916838E-3</v>
      </c>
      <c r="I203">
        <f>[1]REND!I203-[1]REND!$P203</f>
        <v>3.6685052400267436E-3</v>
      </c>
      <c r="J203">
        <f>[1]REND!J203-[1]REND!$P203</f>
        <v>1.7892213336141546E-2</v>
      </c>
      <c r="K203">
        <f>[1]REND!K203-[1]REND!$P203</f>
        <v>-4.1688444906308464E-4</v>
      </c>
      <c r="L203">
        <f>[1]REND!L203-[1]REND!$P203</f>
        <v>9.9560854198803179E-3</v>
      </c>
    </row>
    <row r="204" spans="1:12" x14ac:dyDescent="0.45">
      <c r="A204" s="1">
        <v>43748</v>
      </c>
      <c r="B204">
        <f>[1]REND!B204-[1]REND!$P204</f>
        <v>9.3716488219335141E-3</v>
      </c>
      <c r="C204">
        <f>[1]REND!C204-[1]REND!$P204</f>
        <v>1.389104018401879E-2</v>
      </c>
      <c r="D204">
        <f>[1]REND!D204-[1]REND!$P204</f>
        <v>-4.3808009322682372E-3</v>
      </c>
      <c r="E204">
        <f>[1]REND!E204-[1]REND!$P204</f>
        <v>-2.3395755157170003E-3</v>
      </c>
      <c r="F204">
        <f>[1]REND!F204-[1]REND!$P204</f>
        <v>4.4715580683217845E-3</v>
      </c>
      <c r="G204">
        <f>[1]REND!G204-[1]REND!$P204</f>
        <v>3.5995755899052074E-3</v>
      </c>
      <c r="H204">
        <f>[1]REND!H204-[1]REND!$P204</f>
        <v>6.24718105495989E-3</v>
      </c>
      <c r="I204">
        <f>[1]REND!I204-[1]REND!$P204</f>
        <v>1.8446572483171251E-2</v>
      </c>
      <c r="J204">
        <f>[1]REND!J204-[1]REND!$P204</f>
        <v>1.1705279641554956E-2</v>
      </c>
      <c r="K204">
        <f>[1]REND!K204-[1]REND!$P204</f>
        <v>1.8702831456469497E-2</v>
      </c>
      <c r="L204">
        <f>[1]REND!L204-[1]REND!$P204</f>
        <v>1.1279170019554871E-2</v>
      </c>
    </row>
    <row r="205" spans="1:12" x14ac:dyDescent="0.45">
      <c r="A205" s="1">
        <v>43749</v>
      </c>
      <c r="B205">
        <f>[1]REND!B205-[1]REND!$P205</f>
        <v>3.862741643129824E-3</v>
      </c>
      <c r="C205">
        <f>[1]REND!C205-[1]REND!$P205</f>
        <v>3.0919712633818278E-2</v>
      </c>
      <c r="D205">
        <f>[1]REND!D205-[1]REND!$P205</f>
        <v>1.1011583558954841E-2</v>
      </c>
      <c r="E205">
        <f>[1]REND!E205-[1]REND!$P205</f>
        <v>1.7988780522863877E-2</v>
      </c>
      <c r="F205">
        <f>[1]REND!F205-[1]REND!$P205</f>
        <v>1.6037788577445169E-2</v>
      </c>
      <c r="G205">
        <f>[1]REND!G205-[1]REND!$P205</f>
        <v>8.8134109214939582E-3</v>
      </c>
      <c r="H205">
        <f>[1]REND!H205-[1]REND!$P205</f>
        <v>8.8134109214939582E-3</v>
      </c>
      <c r="I205">
        <f>[1]REND!I205-[1]REND!$P205</f>
        <v>1.4112822215418749E-2</v>
      </c>
      <c r="J205">
        <f>[1]REND!J205-[1]REND!$P205</f>
        <v>2.8036484089024153E-2</v>
      </c>
      <c r="K205">
        <f>[1]REND!K205-[1]REND!$P205</f>
        <v>1.7420163377451375E-2</v>
      </c>
      <c r="L205">
        <f>[1]REND!L205-[1]REND!$P205</f>
        <v>2.0568871127700311E-2</v>
      </c>
    </row>
    <row r="206" spans="1:12" x14ac:dyDescent="0.45">
      <c r="A206" s="1">
        <v>43752</v>
      </c>
      <c r="B206">
        <f>[1]REND!B206-[1]REND!$P206</f>
        <v>-7.7105010657306725E-3</v>
      </c>
      <c r="C206">
        <f>[1]REND!C206-[1]REND!$P206</f>
        <v>5.7315356587232412E-4</v>
      </c>
      <c r="D206">
        <f>[1]REND!D206-[1]REND!$P206</f>
        <v>-5.5758476279484943E-2</v>
      </c>
      <c r="E206">
        <f>[1]REND!E206-[1]REND!$P206</f>
        <v>7.5310210362699893E-3</v>
      </c>
      <c r="F206">
        <f>[1]REND!F206-[1]REND!$P206</f>
        <v>-5.1549035525763533E-4</v>
      </c>
      <c r="G206">
        <f>[1]REND!G206-[1]REND!$P206</f>
        <v>-1.6025040262330998E-2</v>
      </c>
      <c r="H206">
        <f>[1]REND!H206-[1]REND!$P206</f>
        <v>1.5343308732741178E-2</v>
      </c>
      <c r="I206">
        <f>[1]REND!I206-[1]REND!$P206</f>
        <v>-2.4585015149343461E-3</v>
      </c>
      <c r="J206">
        <f>[1]REND!J206-[1]REND!$P206</f>
        <v>1.3317383580102441E-3</v>
      </c>
      <c r="K206">
        <f>[1]REND!K206-[1]REND!$P206</f>
        <v>-6.7844284845154992E-3</v>
      </c>
      <c r="L206">
        <f>[1]REND!L206-[1]REND!$P206</f>
        <v>-4.3571232351646951E-3</v>
      </c>
    </row>
    <row r="207" spans="1:12" x14ac:dyDescent="0.45">
      <c r="A207" s="1">
        <v>43753</v>
      </c>
      <c r="B207">
        <f>[1]REND!B207-[1]REND!$P207</f>
        <v>1.1789806669530396E-2</v>
      </c>
      <c r="C207">
        <f>[1]REND!C207-[1]REND!$P207</f>
        <v>1.0131519462212676E-2</v>
      </c>
      <c r="D207">
        <f>[1]REND!D207-[1]REND!$P207</f>
        <v>1.5650039458992192E-2</v>
      </c>
      <c r="E207">
        <f>[1]REND!E207-[1]REND!$P207</f>
        <v>4.9575215136515166E-3</v>
      </c>
      <c r="F207">
        <f>[1]REND!F207-[1]REND!$P207</f>
        <v>1.0039053454689893E-2</v>
      </c>
      <c r="G207">
        <f>[1]REND!G207-[1]REND!$P207</f>
        <v>-1.0233382554045791E-2</v>
      </c>
      <c r="H207">
        <f>[1]REND!H207-[1]REND!$P207</f>
        <v>1.0619539659116186E-2</v>
      </c>
      <c r="I207">
        <f>[1]REND!I207-[1]REND!$P207</f>
        <v>4.0811237306070444E-3</v>
      </c>
      <c r="J207">
        <f>[1]REND!J207-[1]REND!$P207</f>
        <v>7.0700394442365687E-3</v>
      </c>
      <c r="K207">
        <f>[1]REND!K207-[1]REND!$P207</f>
        <v>8.626724589786073E-3</v>
      </c>
      <c r="L207">
        <f>[1]REND!L207-[1]REND!$P207</f>
        <v>1.363231119979701E-2</v>
      </c>
    </row>
    <row r="208" spans="1:12" x14ac:dyDescent="0.45">
      <c r="A208" s="1">
        <v>43754</v>
      </c>
      <c r="B208">
        <f>[1]REND!B208-[1]REND!$P208</f>
        <v>8.4427389978031526E-3</v>
      </c>
      <c r="C208">
        <f>[1]REND!C208-[1]REND!$P208</f>
        <v>2.0399663294400528E-3</v>
      </c>
      <c r="D208">
        <f>[1]REND!D208-[1]REND!$P208</f>
        <v>-1.3804519449438772E-2</v>
      </c>
      <c r="E208">
        <f>[1]REND!E208-[1]REND!$P208</f>
        <v>5.6660894411171142E-3</v>
      </c>
      <c r="F208">
        <f>[1]REND!F208-[1]REND!$P208</f>
        <v>2.8409400074624357E-3</v>
      </c>
      <c r="G208">
        <f>[1]REND!G208-[1]REND!$P208</f>
        <v>2.1797438253972879E-3</v>
      </c>
      <c r="H208">
        <f>[1]REND!H208-[1]REND!$P208</f>
        <v>3.1782430495882288E-3</v>
      </c>
      <c r="I208">
        <f>[1]REND!I208-[1]REND!$P208</f>
        <v>6.3987446760517732E-3</v>
      </c>
      <c r="J208">
        <f>[1]REND!J208-[1]REND!$P208</f>
        <v>6.9163313455798733E-3</v>
      </c>
      <c r="K208">
        <f>[1]REND!K208-[1]REND!$P208</f>
        <v>8.6937089549745904E-3</v>
      </c>
      <c r="L208">
        <f>[1]REND!L208-[1]REND!$P208</f>
        <v>-2.2219093020659276E-3</v>
      </c>
    </row>
    <row r="209" spans="1:12" x14ac:dyDescent="0.45">
      <c r="A209" s="1">
        <v>43755</v>
      </c>
      <c r="B209">
        <f>[1]REND!B209-[1]REND!$P209</f>
        <v>2.5065386732862969E-3</v>
      </c>
      <c r="C209">
        <f>[1]REND!C209-[1]REND!$P209</f>
        <v>2.8150959127098613E-3</v>
      </c>
      <c r="D209">
        <f>[1]REND!D209-[1]REND!$P209</f>
        <v>1.0194562070044504E-2</v>
      </c>
      <c r="E209">
        <f>[1]REND!E209-[1]REND!$P209</f>
        <v>-2.5506509111452853E-3</v>
      </c>
      <c r="F209">
        <f>[1]REND!F209-[1]REND!$P209</f>
        <v>1.3167057804866673E-2</v>
      </c>
      <c r="G209">
        <f>[1]REND!G209-[1]REND!$P209</f>
        <v>1.9927016920223101E-2</v>
      </c>
      <c r="H209">
        <f>[1]REND!H209-[1]REND!$P209</f>
        <v>2.3177041974696325E-3</v>
      </c>
      <c r="I209">
        <f>[1]REND!I209-[1]REND!$P209</f>
        <v>-1.8189308605088791E-4</v>
      </c>
      <c r="J209">
        <f>[1]REND!J209-[1]REND!$P209</f>
        <v>-3.0555220378245796E-3</v>
      </c>
      <c r="K209">
        <f>[1]REND!K209-[1]REND!$P209</f>
        <v>1.8085030316544232E-3</v>
      </c>
      <c r="L209">
        <f>[1]REND!L209-[1]REND!$P209</f>
        <v>2.2167968653550437E-3</v>
      </c>
    </row>
    <row r="210" spans="1:12" x14ac:dyDescent="0.45">
      <c r="A210" s="1">
        <v>43756</v>
      </c>
      <c r="B210">
        <f>[1]REND!B210-[1]REND!$P210</f>
        <v>1.0830744633511537E-3</v>
      </c>
      <c r="C210">
        <f>[1]REND!C210-[1]REND!$P210</f>
        <v>-1.2664881389516946E-2</v>
      </c>
      <c r="D210">
        <f>[1]REND!D210-[1]REND!$P210</f>
        <v>3.712756767193557E-2</v>
      </c>
      <c r="E210">
        <f>[1]REND!E210-[1]REND!$P210</f>
        <v>-1.1227576388973357E-2</v>
      </c>
      <c r="F210">
        <f>[1]REND!F210-[1]REND!$P210</f>
        <v>6.1578880099676129E-3</v>
      </c>
      <c r="G210">
        <f>[1]REND!G210-[1]REND!$P210</f>
        <v>-4.6921565758471144E-4</v>
      </c>
      <c r="H210">
        <f>[1]REND!H210-[1]REND!$P210</f>
        <v>-1.811467444566305E-3</v>
      </c>
      <c r="I210">
        <f>[1]REND!I210-[1]REND!$P210</f>
        <v>-7.4139518823971564E-3</v>
      </c>
      <c r="J210">
        <f>[1]REND!J210-[1]REND!$P210</f>
        <v>-6.455301694040896E-3</v>
      </c>
      <c r="K210">
        <f>[1]REND!K210-[1]REND!$P210</f>
        <v>-6.6976201187950489E-3</v>
      </c>
      <c r="L210">
        <f>[1]REND!L210-[1]REND!$P210</f>
        <v>-4.4761963043310499E-3</v>
      </c>
    </row>
    <row r="211" spans="1:12" x14ac:dyDescent="0.45">
      <c r="A211" s="1">
        <v>43759</v>
      </c>
      <c r="B211">
        <f>[1]REND!B211-[1]REND!$P211</f>
        <v>6.7868095289730871E-3</v>
      </c>
      <c r="C211">
        <f>[1]REND!C211-[1]REND!$P211</f>
        <v>8.5678457617380677E-3</v>
      </c>
      <c r="D211">
        <f>[1]REND!D211-[1]REND!$P211</f>
        <v>-1.1436453927424033E-2</v>
      </c>
      <c r="E211">
        <f>[1]REND!E211-[1]REND!$P211</f>
        <v>9.4775084892752774E-3</v>
      </c>
      <c r="F211">
        <f>[1]REND!F211-[1]REND!$P211</f>
        <v>3.7980839316325526E-3</v>
      </c>
      <c r="G211">
        <f>[1]REND!G211-[1]REND!$P211</f>
        <v>2.0329820463487403E-2</v>
      </c>
      <c r="H211">
        <f>[1]REND!H211-[1]REND!$P211</f>
        <v>2.1254707325173193E-3</v>
      </c>
      <c r="I211">
        <f>[1]REND!I211-[1]REND!$P211</f>
        <v>9.3703924802190624E-3</v>
      </c>
      <c r="J211">
        <f>[1]REND!J211-[1]REND!$P211</f>
        <v>1.5461605516208708E-2</v>
      </c>
      <c r="K211">
        <f>[1]REND!K211-[1]REND!$P211</f>
        <v>9.5789286791578242E-3</v>
      </c>
      <c r="L211">
        <f>[1]REND!L211-[1]REND!$P211</f>
        <v>9.295668467917035E-3</v>
      </c>
    </row>
    <row r="212" spans="1:12" x14ac:dyDescent="0.45">
      <c r="A212" s="1">
        <v>43760</v>
      </c>
      <c r="B212">
        <f>[1]REND!B212-[1]REND!$P212</f>
        <v>1.2391189683455827E-2</v>
      </c>
      <c r="C212">
        <f>[1]REND!C212-[1]REND!$P212</f>
        <v>-7.3282566030080419E-3</v>
      </c>
      <c r="D212">
        <f>[1]REND!D212-[1]REND!$P212</f>
        <v>2.5532398439348496E-3</v>
      </c>
      <c r="E212">
        <f>[1]REND!E212-[1]REND!$P212</f>
        <v>1.2417900652096265E-2</v>
      </c>
      <c r="F212">
        <f>[1]REND!F212-[1]REND!$P212</f>
        <v>-1.3398548965337327E-2</v>
      </c>
      <c r="G212">
        <f>[1]REND!G212-[1]REND!$P212</f>
        <v>1.2635693913129235E-2</v>
      </c>
      <c r="H212">
        <f>[1]REND!H212-[1]REND!$P212</f>
        <v>7.6027453319900172E-3</v>
      </c>
      <c r="I212">
        <f>[1]REND!I212-[1]REND!$P212</f>
        <v>-4.0877252014047943E-3</v>
      </c>
      <c r="J212">
        <f>[1]REND!J212-[1]REND!$P212</f>
        <v>1.0099500929289653E-2</v>
      </c>
      <c r="K212">
        <f>[1]REND!K212-[1]REND!$P212</f>
        <v>-1.1981107381380432E-3</v>
      </c>
      <c r="L212">
        <f>[1]REND!L212-[1]REND!$P212</f>
        <v>-3.5292297692509147E-3</v>
      </c>
    </row>
    <row r="213" spans="1:12" x14ac:dyDescent="0.45">
      <c r="A213" s="1">
        <v>43761</v>
      </c>
      <c r="B213">
        <f>[1]REND!B213-[1]REND!$P213</f>
        <v>6.8814829660201826E-3</v>
      </c>
      <c r="C213">
        <f>[1]REND!C213-[1]REND!$P213</f>
        <v>-6.983531967971383E-3</v>
      </c>
      <c r="D213">
        <f>[1]REND!D213-[1]REND!$P213</f>
        <v>1.9174171564631807E-2</v>
      </c>
      <c r="E213">
        <f>[1]REND!E213-[1]REND!$P213</f>
        <v>-2.6978212572345123E-3</v>
      </c>
      <c r="F213">
        <f>[1]REND!F213-[1]REND!$P213</f>
        <v>1.0283296518797632E-3</v>
      </c>
      <c r="G213">
        <f>[1]REND!G213-[1]REND!$P213</f>
        <v>1.4051019418459326E-3</v>
      </c>
      <c r="H213">
        <f>[1]REND!H213-[1]REND!$P213</f>
        <v>-2.7101887042882827E-3</v>
      </c>
      <c r="I213">
        <f>[1]REND!I213-[1]REND!$P213</f>
        <v>4.4456540705914522E-3</v>
      </c>
      <c r="J213">
        <f>[1]REND!J213-[1]REND!$P213</f>
        <v>2.6532429796177802E-3</v>
      </c>
      <c r="K213">
        <f>[1]REND!K213-[1]REND!$P213</f>
        <v>-1.5329597569800355E-2</v>
      </c>
      <c r="L213">
        <f>[1]REND!L213-[1]REND!$P213</f>
        <v>1.6582235897549126E-3</v>
      </c>
    </row>
    <row r="214" spans="1:12" x14ac:dyDescent="0.45">
      <c r="A214" s="1">
        <v>43762</v>
      </c>
      <c r="B214">
        <f>[1]REND!B214-[1]REND!$P214</f>
        <v>2.0103481413650971E-2</v>
      </c>
      <c r="C214">
        <f>[1]REND!C214-[1]REND!$P214</f>
        <v>1.0103677960840791E-2</v>
      </c>
      <c r="D214">
        <f>[1]REND!D214-[1]REND!$P214</f>
        <v>6.9258556327602911E-3</v>
      </c>
      <c r="E214">
        <f>[1]REND!E214-[1]REND!$P214</f>
        <v>2.5608129335877926E-3</v>
      </c>
      <c r="F214">
        <f>[1]REND!F214-[1]REND!$P214</f>
        <v>7.7878898159815474E-4</v>
      </c>
      <c r="G214">
        <f>[1]REND!G214-[1]REND!$P214</f>
        <v>3.9458412418345917E-3</v>
      </c>
      <c r="H214">
        <f>[1]REND!H214-[1]REND!$P214</f>
        <v>6.9740381095317206E-3</v>
      </c>
      <c r="I214">
        <f>[1]REND!I214-[1]REND!$P214</f>
        <v>5.1630936500279981E-3</v>
      </c>
      <c r="J214">
        <f>[1]REND!J214-[1]REND!$P214</f>
        <v>-3.7670615685575239E-3</v>
      </c>
      <c r="K214">
        <f>[1]REND!K214-[1]REND!$P214</f>
        <v>-6.5989529787323354E-4</v>
      </c>
      <c r="L214">
        <f>[1]REND!L214-[1]REND!$P214</f>
        <v>4.3990876531978286E-3</v>
      </c>
    </row>
    <row r="215" spans="1:12" x14ac:dyDescent="0.45">
      <c r="A215" s="1">
        <v>43763</v>
      </c>
      <c r="B215">
        <f>[1]REND!B215-[1]REND!$P215</f>
        <v>1.9024797813133809E-3</v>
      </c>
      <c r="C215">
        <f>[1]REND!C215-[1]REND!$P215</f>
        <v>4.3441535731577113E-3</v>
      </c>
      <c r="D215">
        <f>[1]REND!D215-[1]REND!$P215</f>
        <v>5.2473560496824143E-4</v>
      </c>
      <c r="E215">
        <f>[1]REND!E215-[1]REND!$P215</f>
        <v>2.6155475119017798E-3</v>
      </c>
      <c r="F215">
        <f>[1]REND!F215-[1]REND!$P215</f>
        <v>2.760073547643415E-3</v>
      </c>
      <c r="G215">
        <f>[1]REND!G215-[1]REND!$P215</f>
        <v>3.1684656280661101E-3</v>
      </c>
      <c r="H215">
        <f>[1]REND!H215-[1]REND!$P215</f>
        <v>1.5274791635370123E-3</v>
      </c>
      <c r="I215">
        <f>[1]REND!I215-[1]REND!$P215</f>
        <v>-7.5267702613698133E-3</v>
      </c>
      <c r="J215">
        <f>[1]REND!J215-[1]REND!$P215</f>
        <v>6.395450878700611E-3</v>
      </c>
      <c r="K215">
        <f>[1]REND!K215-[1]REND!$P215</f>
        <v>-7.3886739802270004E-3</v>
      </c>
      <c r="L215">
        <f>[1]REND!L215-[1]REND!$P215</f>
        <v>6.0259986624177113E-3</v>
      </c>
    </row>
    <row r="216" spans="1:12" x14ac:dyDescent="0.45">
      <c r="A216" s="1">
        <v>43766</v>
      </c>
      <c r="B216">
        <f>[1]REND!B216-[1]REND!$P216</f>
        <v>-1.1409138260581901E-3</v>
      </c>
      <c r="C216">
        <f>[1]REND!C216-[1]REND!$P216</f>
        <v>1.7345363986753903E-2</v>
      </c>
      <c r="D216">
        <f>[1]REND!D216-[1]REND!$P216</f>
        <v>-4.9356053237118933E-4</v>
      </c>
      <c r="E216">
        <f>[1]REND!E216-[1]REND!$P216</f>
        <v>5.912212787127967E-3</v>
      </c>
      <c r="F216">
        <f>[1]REND!F216-[1]REND!$P216</f>
        <v>8.2981509510014449E-3</v>
      </c>
      <c r="G216">
        <f>[1]REND!G216-[1]REND!$P216</f>
        <v>-1.4468222223375116E-2</v>
      </c>
      <c r="H216">
        <f>[1]REND!H216-[1]REND!$P216</f>
        <v>7.273206696750632E-3</v>
      </c>
      <c r="I216">
        <f>[1]REND!I216-[1]REND!$P216</f>
        <v>1.2009827032402155E-2</v>
      </c>
      <c r="J216">
        <f>[1]REND!J216-[1]REND!$P216</f>
        <v>1.2341352843971459E-2</v>
      </c>
      <c r="K216">
        <f>[1]REND!K216-[1]REND!$P216</f>
        <v>1.5081042554286613E-2</v>
      </c>
      <c r="L216">
        <f>[1]REND!L216-[1]REND!$P216</f>
        <v>8.9489480776881684E-3</v>
      </c>
    </row>
    <row r="217" spans="1:12" x14ac:dyDescent="0.45">
      <c r="A217" s="1">
        <v>43767</v>
      </c>
      <c r="B217">
        <f>[1]REND!B217-[1]REND!$P217</f>
        <v>8.7043250189508224E-3</v>
      </c>
      <c r="C217">
        <f>[1]REND!C217-[1]REND!$P217</f>
        <v>-6.5772385616829207E-3</v>
      </c>
      <c r="D217">
        <f>[1]REND!D217-[1]REND!$P217</f>
        <v>-1.5928204920109092E-3</v>
      </c>
      <c r="E217">
        <f>[1]REND!E217-[1]REND!$P217</f>
        <v>-1.2491915833024742E-3</v>
      </c>
      <c r="F217">
        <f>[1]REND!F217-[1]REND!$P217</f>
        <v>1.3809400190044988E-2</v>
      </c>
      <c r="G217">
        <f>[1]REND!G217-[1]REND!$P217</f>
        <v>-1.182401620136906E-2</v>
      </c>
      <c r="H217">
        <f>[1]REND!H217-[1]REND!$P217</f>
        <v>3.2390228283593059E-3</v>
      </c>
      <c r="I217">
        <f>[1]REND!I217-[1]REND!$P217</f>
        <v>-1.5140264329434475E-3</v>
      </c>
      <c r="J217">
        <f>[1]REND!J217-[1]REND!$P217</f>
        <v>-7.9819102789559192E-3</v>
      </c>
      <c r="K217">
        <f>[1]REND!K217-[1]REND!$P217</f>
        <v>-4.3958579110237933E-3</v>
      </c>
      <c r="L217">
        <f>[1]REND!L217-[1]REND!$P217</f>
        <v>-1.7431218945738803E-3</v>
      </c>
    </row>
    <row r="218" spans="1:12" x14ac:dyDescent="0.45">
      <c r="A218" s="1">
        <v>43768</v>
      </c>
      <c r="B218">
        <f>[1]REND!B218-[1]REND!$P218</f>
        <v>5.0138514435605908E-3</v>
      </c>
      <c r="C218">
        <f>[1]REND!C218-[1]REND!$P218</f>
        <v>-6.7433925870318753E-3</v>
      </c>
      <c r="D218">
        <f>[1]REND!D218-[1]REND!$P218</f>
        <v>-1.5941473132757854E-2</v>
      </c>
      <c r="E218">
        <f>[1]REND!E218-[1]REND!$P218</f>
        <v>-9.8312258447194514E-3</v>
      </c>
      <c r="F218">
        <f>[1]REND!F218-[1]REND!$P218</f>
        <v>2.5780601836457354E-3</v>
      </c>
      <c r="G218">
        <f>[1]REND!G218-[1]REND!$P218</f>
        <v>9.9171479078481294E-3</v>
      </c>
      <c r="H218">
        <f>[1]REND!H218-[1]REND!$P218</f>
        <v>-3.1387398323062289E-4</v>
      </c>
      <c r="I218">
        <f>[1]REND!I218-[1]REND!$P218</f>
        <v>-5.7396763025581686E-3</v>
      </c>
      <c r="J218">
        <f>[1]REND!J218-[1]REND!$P218</f>
        <v>4.4045180264016826E-3</v>
      </c>
      <c r="K218">
        <f>[1]REND!K218-[1]REND!$P218</f>
        <v>-1.0443017943883345E-2</v>
      </c>
      <c r="L218">
        <f>[1]REND!L218-[1]REND!$P218</f>
        <v>-1.3545152762136979E-3</v>
      </c>
    </row>
    <row r="219" spans="1:12" x14ac:dyDescent="0.45">
      <c r="A219" s="1">
        <v>43769</v>
      </c>
      <c r="B219">
        <f>[1]REND!B219-[1]REND!$P219</f>
        <v>-1.5392776594812006E-2</v>
      </c>
      <c r="C219">
        <f>[1]REND!C219-[1]REND!$P219</f>
        <v>-6.3586160595755252E-3</v>
      </c>
      <c r="D219">
        <f>[1]REND!D219-[1]REND!$P219</f>
        <v>-1.2032710395786416E-2</v>
      </c>
      <c r="E219">
        <f>[1]REND!E219-[1]REND!$P219</f>
        <v>-8.7567278501331849E-3</v>
      </c>
      <c r="F219">
        <f>[1]REND!F219-[1]REND!$P219</f>
        <v>-3.5550176920223463E-3</v>
      </c>
      <c r="G219">
        <f>[1]REND!G219-[1]REND!$P219</f>
        <v>-1.43368849104097E-2</v>
      </c>
      <c r="H219">
        <f>[1]REND!H219-[1]REND!$P219</f>
        <v>-1.0639620008339427E-2</v>
      </c>
      <c r="I219">
        <f>[1]REND!I219-[1]REND!$P219</f>
        <v>-1.9206950307384597E-2</v>
      </c>
      <c r="J219">
        <f>[1]REND!J219-[1]REND!$P219</f>
        <v>-2.058193531078014E-2</v>
      </c>
      <c r="K219">
        <f>[1]REND!K219-[1]REND!$P219</f>
        <v>-3.5152092531857276E-4</v>
      </c>
      <c r="L219">
        <f>[1]REND!L219-[1]REND!$P219</f>
        <v>-1.239681129070121E-2</v>
      </c>
    </row>
    <row r="220" spans="1:12" x14ac:dyDescent="0.45">
      <c r="A220" s="1">
        <v>43770</v>
      </c>
      <c r="B220">
        <f>[1]REND!B220-[1]REND!$P220</f>
        <v>1.581148098146884E-2</v>
      </c>
      <c r="C220">
        <f>[1]REND!C220-[1]REND!$P220</f>
        <v>1.0620923640875475E-2</v>
      </c>
      <c r="D220">
        <f>[1]REND!D220-[1]REND!$P220</f>
        <v>3.9396064436837816E-3</v>
      </c>
      <c r="E220">
        <f>[1]REND!E220-[1]REND!$P220</f>
        <v>1.4279367577346717E-2</v>
      </c>
      <c r="F220">
        <f>[1]REND!F220-[1]REND!$P220</f>
        <v>2.6398945278341833E-3</v>
      </c>
      <c r="G220">
        <f>[1]REND!G220-[1]REND!$P220</f>
        <v>3.3052658343786945E-3</v>
      </c>
      <c r="H220">
        <f>[1]REND!H220-[1]REND!$P220</f>
        <v>8.0879559261952203E-3</v>
      </c>
      <c r="I220">
        <f>[1]REND!I220-[1]REND!$P220</f>
        <v>1.4619009325321619E-2</v>
      </c>
      <c r="J220">
        <f>[1]REND!J220-[1]REND!$P220</f>
        <v>1.1823736223183849E-2</v>
      </c>
      <c r="K220">
        <f>[1]REND!K220-[1]REND!$P220</f>
        <v>4.0096782180543385E-3</v>
      </c>
      <c r="L220">
        <f>[1]REND!L220-[1]REND!$P220</f>
        <v>1.0949484353162009E-2</v>
      </c>
    </row>
    <row r="221" spans="1:12" x14ac:dyDescent="0.45">
      <c r="A221" s="1">
        <v>43773</v>
      </c>
      <c r="B221">
        <f>[1]REND!B221-[1]REND!$P221</f>
        <v>5.376169346279663E-3</v>
      </c>
      <c r="C221">
        <f>[1]REND!C221-[1]REND!$P221</f>
        <v>2.4938820449340919E-2</v>
      </c>
      <c r="D221">
        <f>[1]REND!D221-[1]REND!$P221</f>
        <v>2.2599096644726681E-2</v>
      </c>
      <c r="E221">
        <f>[1]REND!E221-[1]REND!$P221</f>
        <v>2.0055490404415732E-2</v>
      </c>
      <c r="F221">
        <f>[1]REND!F221-[1]REND!$P221</f>
        <v>1.0071766097591084E-2</v>
      </c>
      <c r="G221">
        <f>[1]REND!G221-[1]REND!$P221</f>
        <v>-7.1816840078179657E-3</v>
      </c>
      <c r="H221">
        <f>[1]REND!H221-[1]REND!$P221</f>
        <v>2.3967268878634693E-2</v>
      </c>
      <c r="I221">
        <f>[1]REND!I221-[1]REND!$P221</f>
        <v>6.6632316415979869E-3</v>
      </c>
      <c r="J221">
        <f>[1]REND!J221-[1]REND!$P221</f>
        <v>1.0334015908102231E-2</v>
      </c>
      <c r="K221">
        <f>[1]REND!K221-[1]REND!$P221</f>
        <v>1.4969138067817037E-2</v>
      </c>
      <c r="L221">
        <f>[1]REND!L221-[1]REND!$P221</f>
        <v>1.1085045620705357E-2</v>
      </c>
    </row>
    <row r="222" spans="1:12" x14ac:dyDescent="0.45">
      <c r="A222" s="1">
        <v>43774</v>
      </c>
      <c r="B222">
        <f>[1]REND!B222-[1]REND!$P222</f>
        <v>1.351991719464977E-2</v>
      </c>
      <c r="C222">
        <f>[1]REND!C222-[1]REND!$P222</f>
        <v>1.3880821424701482E-2</v>
      </c>
      <c r="D222">
        <f>[1]REND!D222-[1]REND!$P222</f>
        <v>1.1664594813105698E-2</v>
      </c>
      <c r="E222">
        <f>[1]REND!E222-[1]REND!$P222</f>
        <v>1.4227811621352213E-2</v>
      </c>
      <c r="F222">
        <f>[1]REND!F222-[1]REND!$P222</f>
        <v>4.5060906084743993E-3</v>
      </c>
      <c r="G222">
        <f>[1]REND!G222-[1]REND!$P222</f>
        <v>2.7113153520953937E-2</v>
      </c>
      <c r="H222">
        <f>[1]REND!H222-[1]REND!$P222</f>
        <v>1.6674471116089457E-2</v>
      </c>
      <c r="I222">
        <f>[1]REND!I222-[1]REND!$P222</f>
        <v>1.8745464912622127E-3</v>
      </c>
      <c r="J222">
        <f>[1]REND!J222-[1]REND!$P222</f>
        <v>7.179189123645879E-3</v>
      </c>
      <c r="K222">
        <f>[1]REND!K222-[1]REND!$P222</f>
        <v>1.6571975550594583E-2</v>
      </c>
      <c r="L222">
        <f>[1]REND!L222-[1]REND!$P222</f>
        <v>8.5131262724140091E-3</v>
      </c>
    </row>
    <row r="223" spans="1:12" x14ac:dyDescent="0.45">
      <c r="A223" s="1">
        <v>43775</v>
      </c>
      <c r="B223">
        <f>[1]REND!B223-[1]REND!$P223</f>
        <v>5.9294133318929382E-3</v>
      </c>
      <c r="C223">
        <f>[1]REND!C223-[1]REND!$P223</f>
        <v>-5.0692069781717863E-3</v>
      </c>
      <c r="D223">
        <f>[1]REND!D223-[1]REND!$P223</f>
        <v>1.8351201202026646E-3</v>
      </c>
      <c r="E223">
        <f>[1]REND!E223-[1]REND!$P223</f>
        <v>-5.7162514136605662E-3</v>
      </c>
      <c r="F223">
        <f>[1]REND!F223-[1]REND!$P223</f>
        <v>-2.8329611303375365E-3</v>
      </c>
      <c r="G223">
        <f>[1]REND!G223-[1]REND!$P223</f>
        <v>-9.0894789970412948E-3</v>
      </c>
      <c r="H223">
        <f>[1]REND!H223-[1]REND!$P223</f>
        <v>-2.5462523370235867E-3</v>
      </c>
      <c r="I223">
        <f>[1]REND!I223-[1]REND!$P223</f>
        <v>-4.3736115451666838E-4</v>
      </c>
      <c r="J223">
        <f>[1]REND!J223-[1]REND!$P223</f>
        <v>-7.2920407660040116E-3</v>
      </c>
      <c r="K223">
        <f>[1]REND!K223-[1]REND!$P223</f>
        <v>1.413861181875367E-3</v>
      </c>
      <c r="L223">
        <f>[1]REND!L223-[1]REND!$P223</f>
        <v>-3.9374765236737412E-3</v>
      </c>
    </row>
    <row r="224" spans="1:12" x14ac:dyDescent="0.45">
      <c r="A224" s="1">
        <v>43776</v>
      </c>
      <c r="B224">
        <f>[1]REND!B224-[1]REND!$P224</f>
        <v>1.9316217307931975E-2</v>
      </c>
      <c r="C224">
        <f>[1]REND!C224-[1]REND!$P224</f>
        <v>1.9478889787007195E-2</v>
      </c>
      <c r="D224">
        <f>[1]REND!D224-[1]REND!$P224</f>
        <v>3.5762956435596592E-2</v>
      </c>
      <c r="E224">
        <f>[1]REND!E224-[1]REND!$P224</f>
        <v>9.4656057495360948E-3</v>
      </c>
      <c r="F224">
        <f>[1]REND!F224-[1]REND!$P224</f>
        <v>1.3457452807902167E-2</v>
      </c>
      <c r="G224">
        <f>[1]REND!G224-[1]REND!$P224</f>
        <v>1.8391933907337898E-2</v>
      </c>
      <c r="H224">
        <f>[1]REND!H224-[1]REND!$P224</f>
        <v>5.6326990620953763E-3</v>
      </c>
      <c r="I224">
        <f>[1]REND!I224-[1]REND!$P224</f>
        <v>1.6187610769795437E-2</v>
      </c>
      <c r="J224">
        <f>[1]REND!J224-[1]REND!$P224</f>
        <v>2.1025345885125564E-2</v>
      </c>
      <c r="K224">
        <f>[1]REND!K224-[1]REND!$P224</f>
        <v>7.9038157591935932E-3</v>
      </c>
      <c r="L224">
        <f>[1]REND!L224-[1]REND!$P224</f>
        <v>1.3500143189848336E-2</v>
      </c>
    </row>
    <row r="225" spans="1:12" x14ac:dyDescent="0.45">
      <c r="A225" s="1">
        <v>43777</v>
      </c>
      <c r="B225">
        <f>[1]REND!B225-[1]REND!$P225</f>
        <v>-1.0858824224461211E-2</v>
      </c>
      <c r="C225">
        <f>[1]REND!C225-[1]REND!$P225</f>
        <v>-3.9257375143016832E-3</v>
      </c>
      <c r="D225">
        <f>[1]REND!D225-[1]REND!$P225</f>
        <v>-4.6478098331854244E-3</v>
      </c>
      <c r="E225">
        <f>[1]REND!E225-[1]REND!$P225</f>
        <v>-4.8436175495093839E-3</v>
      </c>
      <c r="F225">
        <f>[1]REND!F225-[1]REND!$P225</f>
        <v>-1.1493878613134391E-2</v>
      </c>
      <c r="G225">
        <f>[1]REND!G225-[1]REND!$P225</f>
        <v>9.6063654389035534E-4</v>
      </c>
      <c r="H225">
        <f>[1]REND!H225-[1]REND!$P225</f>
        <v>-3.8311891540197558E-3</v>
      </c>
      <c r="I225">
        <f>[1]REND!I225-[1]REND!$P225</f>
        <v>-7.9951462019149031E-3</v>
      </c>
      <c r="J225">
        <f>[1]REND!J225-[1]REND!$P225</f>
        <v>-1.5994167833258039E-2</v>
      </c>
      <c r="K225">
        <f>[1]REND!K225-[1]REND!$P225</f>
        <v>-1.0311003465902541E-2</v>
      </c>
      <c r="L225">
        <f>[1]REND!L225-[1]REND!$P225</f>
        <v>1.4535667728485637E-3</v>
      </c>
    </row>
    <row r="226" spans="1:12" x14ac:dyDescent="0.45">
      <c r="A226" s="1">
        <v>43780</v>
      </c>
      <c r="B226">
        <f>[1]REND!B226-[1]REND!$P226</f>
        <v>-4.1143055793536774E-3</v>
      </c>
      <c r="C226">
        <f>[1]REND!C226-[1]REND!$P226</f>
        <v>-1.8779350618210882E-2</v>
      </c>
      <c r="D226">
        <f>[1]REND!D226-[1]REND!$P226</f>
        <v>-3.3845276661166978E-3</v>
      </c>
      <c r="E226">
        <f>[1]REND!E226-[1]REND!$P226</f>
        <v>-8.5498275661504038E-3</v>
      </c>
      <c r="F226">
        <f>[1]REND!F226-[1]REND!$P226</f>
        <v>-1.5426715622171377E-3</v>
      </c>
      <c r="G226">
        <f>[1]REND!G226-[1]REND!$P226</f>
        <v>1.6608612085936985E-2</v>
      </c>
      <c r="H226">
        <f>[1]REND!H226-[1]REND!$P226</f>
        <v>-1.4229121150004296E-2</v>
      </c>
      <c r="I226">
        <f>[1]REND!I226-[1]REND!$P226</f>
        <v>-1.9603534735927663E-3</v>
      </c>
      <c r="J226">
        <f>[1]REND!J226-[1]REND!$P226</f>
        <v>7.1271175719367806E-3</v>
      </c>
      <c r="K226">
        <f>[1]REND!K226-[1]REND!$P226</f>
        <v>-6.1372882921084185E-3</v>
      </c>
      <c r="L226">
        <f>[1]REND!L226-[1]REND!$P226</f>
        <v>-2.6456364115098815E-3</v>
      </c>
    </row>
    <row r="227" spans="1:12" x14ac:dyDescent="0.45">
      <c r="A227" s="1">
        <v>43781</v>
      </c>
      <c r="B227">
        <f>[1]REND!B227-[1]REND!$P227</f>
        <v>-5.0886599692303259E-3</v>
      </c>
      <c r="C227">
        <f>[1]REND!C227-[1]REND!$P227</f>
        <v>4.3860100173636341E-3</v>
      </c>
      <c r="D227">
        <f>[1]REND!D227-[1]REND!$P227</f>
        <v>4.1387999725185382E-3</v>
      </c>
      <c r="E227">
        <f>[1]REND!E227-[1]REND!$P227</f>
        <v>8.5703966660777026E-3</v>
      </c>
      <c r="F227">
        <f>[1]REND!F227-[1]REND!$P227</f>
        <v>-1.6045833943360067E-3</v>
      </c>
      <c r="G227">
        <f>[1]REND!G227-[1]REND!$P227</f>
        <v>7.6489160321778667E-3</v>
      </c>
      <c r="H227">
        <f>[1]REND!H227-[1]REND!$P227</f>
        <v>7.7647719038327536E-3</v>
      </c>
      <c r="I227">
        <f>[1]REND!I227-[1]REND!$P227</f>
        <v>-1.226738024416096E-2</v>
      </c>
      <c r="J227">
        <f>[1]REND!J227-[1]REND!$P227</f>
        <v>-1.6788922293915143E-2</v>
      </c>
      <c r="K227">
        <f>[1]REND!K227-[1]REND!$P227</f>
        <v>4.8455463966750236E-3</v>
      </c>
      <c r="L227">
        <f>[1]REND!L227-[1]REND!$P227</f>
        <v>6.0040599083084666E-4</v>
      </c>
    </row>
    <row r="228" spans="1:12" x14ac:dyDescent="0.45">
      <c r="A228" s="1">
        <v>43782</v>
      </c>
      <c r="B228">
        <f>[1]REND!B228-[1]REND!$P228</f>
        <v>-9.3914557808000548E-3</v>
      </c>
      <c r="C228">
        <f>[1]REND!C228-[1]REND!$P228</f>
        <v>-1.7425684914487927E-2</v>
      </c>
      <c r="D228">
        <f>[1]REND!D228-[1]REND!$P228</f>
        <v>2.8433285036693124E-3</v>
      </c>
      <c r="E228">
        <f>[1]REND!E228-[1]REND!$P228</f>
        <v>-1.1717274807595133E-2</v>
      </c>
      <c r="F228">
        <f>[1]REND!F228-[1]REND!$P228</f>
        <v>-8.3765339426274035E-3</v>
      </c>
      <c r="G228">
        <f>[1]REND!G228-[1]REND!$P228</f>
        <v>-9.8242144881844438E-3</v>
      </c>
      <c r="H228">
        <f>[1]REND!H228-[1]REND!$P228</f>
        <v>-9.0021592633513711E-3</v>
      </c>
      <c r="I228">
        <f>[1]REND!I228-[1]REND!$P228</f>
        <v>-4.5427484968326073E-3</v>
      </c>
      <c r="J228">
        <f>[1]REND!J228-[1]REND!$P228</f>
        <v>-1.0244939688538235E-2</v>
      </c>
      <c r="K228">
        <f>[1]REND!K228-[1]REND!$P228</f>
        <v>-7.8177904533699473E-3</v>
      </c>
      <c r="L228">
        <f>[1]REND!L228-[1]REND!$P228</f>
        <v>-5.4803325032494144E-3</v>
      </c>
    </row>
    <row r="229" spans="1:12" x14ac:dyDescent="0.45">
      <c r="A229" s="1">
        <v>43783</v>
      </c>
      <c r="B229">
        <f>[1]REND!B229-[1]REND!$P229</f>
        <v>-8.8480398708880616E-3</v>
      </c>
      <c r="C229">
        <f>[1]REND!C229-[1]REND!$P229</f>
        <v>-1.2904259533602917E-2</v>
      </c>
      <c r="D229">
        <f>[1]REND!D229-[1]REND!$P229</f>
        <v>-1.586157630589214E-2</v>
      </c>
      <c r="E229">
        <f>[1]REND!E229-[1]REND!$P229</f>
        <v>3.9815535545114737E-3</v>
      </c>
      <c r="F229">
        <f>[1]REND!F229-[1]REND!$P229</f>
        <v>-4.3957197885093075E-3</v>
      </c>
      <c r="G229">
        <f>[1]REND!G229-[1]REND!$P229</f>
        <v>-5.7544917675930512E-3</v>
      </c>
      <c r="H229">
        <f>[1]REND!H229-[1]REND!$P229</f>
        <v>-5.8409318795554031E-3</v>
      </c>
      <c r="I229">
        <f>[1]REND!I229-[1]REND!$P229</f>
        <v>-2.0252102587158638E-3</v>
      </c>
      <c r="J229">
        <f>[1]REND!J229-[1]REND!$P229</f>
        <v>-8.1982280284565671E-4</v>
      </c>
      <c r="K229">
        <f>[1]REND!K229-[1]REND!$P229</f>
        <v>-4.3198875316624273E-3</v>
      </c>
      <c r="L229">
        <f>[1]REND!L229-[1]REND!$P229</f>
        <v>-6.2444260230577319E-3</v>
      </c>
    </row>
    <row r="230" spans="1:12" x14ac:dyDescent="0.45">
      <c r="A230" s="1">
        <v>43784</v>
      </c>
      <c r="B230">
        <f>[1]REND!B230-[1]REND!$P230</f>
        <v>5.9747504572600068E-3</v>
      </c>
      <c r="C230">
        <f>[1]REND!C230-[1]REND!$P230</f>
        <v>3.1930603663438304E-3</v>
      </c>
      <c r="D230">
        <f>[1]REND!D230-[1]REND!$P230</f>
        <v>1.8261546676001803E-2</v>
      </c>
      <c r="E230">
        <f>[1]REND!E230-[1]REND!$P230</f>
        <v>1.4186323744496587E-2</v>
      </c>
      <c r="F230">
        <f>[1]REND!F230-[1]REND!$P230</f>
        <v>2.9173372345773292E-3</v>
      </c>
      <c r="G230">
        <f>[1]REND!G230-[1]REND!$P230</f>
        <v>1.7509334262161011E-3</v>
      </c>
      <c r="H230">
        <f>[1]REND!H230-[1]REND!$P230</f>
        <v>1.0200241838761542E-2</v>
      </c>
      <c r="I230">
        <f>[1]REND!I230-[1]REND!$P230</f>
        <v>7.1170801346205547E-3</v>
      </c>
      <c r="J230">
        <f>[1]REND!J230-[1]REND!$P230</f>
        <v>1.7509334262161011E-3</v>
      </c>
      <c r="K230">
        <f>[1]REND!K230-[1]REND!$P230</f>
        <v>-2.9984282969725534E-3</v>
      </c>
      <c r="L230">
        <f>[1]REND!L230-[1]REND!$P230</f>
        <v>8.2487902134391472E-3</v>
      </c>
    </row>
    <row r="231" spans="1:12" x14ac:dyDescent="0.45">
      <c r="A231" s="1">
        <v>43787</v>
      </c>
      <c r="B231">
        <f>[1]REND!B231-[1]REND!$P231</f>
        <v>-6.0781352302267059E-3</v>
      </c>
      <c r="C231">
        <f>[1]REND!C231-[1]REND!$P231</f>
        <v>5.7698120597840467E-3</v>
      </c>
      <c r="D231">
        <f>[1]REND!D231-[1]REND!$P231</f>
        <v>1.0826413058796258E-2</v>
      </c>
      <c r="E231">
        <f>[1]REND!E231-[1]REND!$P231</f>
        <v>-2.7264914612037104E-3</v>
      </c>
      <c r="F231">
        <f>[1]REND!F231-[1]REND!$P231</f>
        <v>-1.4869265970905987E-3</v>
      </c>
      <c r="G231">
        <f>[1]REND!G231-[1]REND!$P231</f>
        <v>5.897704640267433E-3</v>
      </c>
      <c r="H231">
        <f>[1]REND!H231-[1]REND!$P231</f>
        <v>5.5904331271255606E-3</v>
      </c>
      <c r="I231">
        <f>[1]REND!I231-[1]REND!$P231</f>
        <v>-2.5486997230137975E-3</v>
      </c>
      <c r="J231">
        <f>[1]REND!J231-[1]REND!$P231</f>
        <v>-5.2552157572581439E-3</v>
      </c>
      <c r="K231">
        <f>[1]REND!K231-[1]REND!$P231</f>
        <v>2.0890673938963422E-3</v>
      </c>
      <c r="L231">
        <f>[1]REND!L231-[1]REND!$P231</f>
        <v>-1.7040535560581571E-3</v>
      </c>
    </row>
    <row r="232" spans="1:12" x14ac:dyDescent="0.45">
      <c r="A232" s="1">
        <v>43788</v>
      </c>
      <c r="B232">
        <f>[1]REND!B232-[1]REND!$P232</f>
        <v>3.9682474367220477E-3</v>
      </c>
      <c r="C232">
        <f>[1]REND!C232-[1]REND!$P232</f>
        <v>9.1688700199097865E-3</v>
      </c>
      <c r="D232">
        <f>[1]REND!D232-[1]REND!$P232</f>
        <v>4.3813068013776576E-3</v>
      </c>
      <c r="E232">
        <f>[1]REND!E232-[1]REND!$P232</f>
        <v>-5.2506664017113285E-3</v>
      </c>
      <c r="F232">
        <f>[1]REND!F232-[1]REND!$P232</f>
        <v>2.7642087241489498E-3</v>
      </c>
      <c r="G232">
        <f>[1]REND!G232-[1]REND!$P232</f>
        <v>5.5792054835763424E-3</v>
      </c>
      <c r="H232">
        <f>[1]REND!H232-[1]REND!$P232</f>
        <v>5.5039958631740785E-3</v>
      </c>
      <c r="I232">
        <f>[1]REND!I232-[1]REND!$P232</f>
        <v>2.6407963283213492E-3</v>
      </c>
      <c r="J232">
        <f>[1]REND!J232-[1]REND!$P232</f>
        <v>-5.8358390078624084E-3</v>
      </c>
      <c r="K232">
        <f>[1]REND!K232-[1]REND!$P232</f>
        <v>1.6521070189165585E-2</v>
      </c>
      <c r="L232">
        <f>[1]REND!L232-[1]REND!$P232</f>
        <v>-1.4053678641073332E-3</v>
      </c>
    </row>
    <row r="233" spans="1:12" x14ac:dyDescent="0.45">
      <c r="A233" s="1">
        <v>43789</v>
      </c>
      <c r="B233">
        <f>[1]REND!B233-[1]REND!$P233</f>
        <v>-5.8937043719136158E-3</v>
      </c>
      <c r="C233">
        <f>[1]REND!C233-[1]REND!$P233</f>
        <v>-1.3290515532388948E-2</v>
      </c>
      <c r="D233">
        <f>[1]REND!D233-[1]REND!$P233</f>
        <v>-1.3172730572586505E-2</v>
      </c>
      <c r="E233">
        <f>[1]REND!E233-[1]REND!$P233</f>
        <v>-1.8482265212863599E-2</v>
      </c>
      <c r="F233">
        <f>[1]REND!F233-[1]REND!$P233</f>
        <v>2.0778545113029328E-3</v>
      </c>
      <c r="G233">
        <f>[1]REND!G233-[1]REND!$P233</f>
        <v>-3.7716442443718572E-3</v>
      </c>
      <c r="H233">
        <f>[1]REND!H233-[1]REND!$P233</f>
        <v>-7.6684358682351829E-3</v>
      </c>
      <c r="I233">
        <f>[1]REND!I233-[1]REND!$P233</f>
        <v>-2.3473383013479527E-3</v>
      </c>
      <c r="J233">
        <f>[1]REND!J233-[1]REND!$P233</f>
        <v>-4.1176379252128581E-3</v>
      </c>
      <c r="K233">
        <f>[1]REND!K233-[1]REND!$P233</f>
        <v>1.0605697478950106E-4</v>
      </c>
      <c r="L233">
        <f>[1]REND!L233-[1]REND!$P233</f>
        <v>-7.9426863702239617E-3</v>
      </c>
    </row>
    <row r="234" spans="1:12" x14ac:dyDescent="0.45">
      <c r="A234" s="1">
        <v>43790</v>
      </c>
      <c r="B234">
        <f>[1]REND!B234-[1]REND!$P234</f>
        <v>5.2483363603692337E-3</v>
      </c>
      <c r="C234">
        <f>[1]REND!C234-[1]REND!$P234</f>
        <v>-5.6617336606375086E-3</v>
      </c>
      <c r="D234">
        <f>[1]REND!D234-[1]REND!$P234</f>
        <v>2.4644791470149465E-3</v>
      </c>
      <c r="E234">
        <f>[1]REND!E234-[1]REND!$P234</f>
        <v>-1.1942183337689455E-2</v>
      </c>
      <c r="F234">
        <f>[1]REND!F234-[1]REND!$P234</f>
        <v>-6.9997285052990745E-4</v>
      </c>
      <c r="G234">
        <f>[1]REND!G234-[1]REND!$P234</f>
        <v>3.6065061111248929E-3</v>
      </c>
      <c r="H234">
        <f>[1]REND!H234-[1]REND!$P234</f>
        <v>-4.4639895842954642E-3</v>
      </c>
      <c r="I234">
        <f>[1]REND!I234-[1]REND!$P234</f>
        <v>-4.8897176192107851E-3</v>
      </c>
      <c r="J234">
        <f>[1]REND!J234-[1]REND!$P234</f>
        <v>1.8153771531766338E-2</v>
      </c>
      <c r="K234">
        <f>[1]REND!K234-[1]REND!$P234</f>
        <v>-1.0367817951027192E-2</v>
      </c>
      <c r="L234">
        <f>[1]REND!L234-[1]REND!$P234</f>
        <v>3.887747125591247E-4</v>
      </c>
    </row>
    <row r="235" spans="1:12" x14ac:dyDescent="0.45">
      <c r="A235" s="1">
        <v>43791</v>
      </c>
      <c r="B235">
        <f>[1]REND!B235-[1]REND!$P235</f>
        <v>1.8839237350028295E-3</v>
      </c>
      <c r="C235">
        <f>[1]REND!C235-[1]REND!$P235</f>
        <v>6.5571196932164826E-3</v>
      </c>
      <c r="D235">
        <f>[1]REND!D235-[1]REND!$P235</f>
        <v>-2.9963901826142959E-3</v>
      </c>
      <c r="E235">
        <f>[1]REND!E235-[1]REND!$P235</f>
        <v>4.1184564291748011E-3</v>
      </c>
      <c r="F235">
        <f>[1]REND!F235-[1]REND!$P235</f>
        <v>-2.4513874308308508E-3</v>
      </c>
      <c r="G235">
        <f>[1]REND!G235-[1]REND!$P235</f>
        <v>1.5904774965062223E-4</v>
      </c>
      <c r="H235">
        <f>[1]REND!H235-[1]REND!$P235</f>
        <v>-1.1304567076855706E-4</v>
      </c>
      <c r="I235">
        <f>[1]REND!I235-[1]REND!$P235</f>
        <v>6.1031624795187429E-3</v>
      </c>
      <c r="J235">
        <f>[1]REND!J235-[1]REND!$P235</f>
        <v>1.0349639864334372E-2</v>
      </c>
      <c r="K235">
        <f>[1]REND!K235-[1]REND!$P235</f>
        <v>1.9615238071317933E-4</v>
      </c>
      <c r="L235">
        <f>[1]REND!L235-[1]REND!$P235</f>
        <v>2.9301073631779369E-3</v>
      </c>
    </row>
    <row r="236" spans="1:12" x14ac:dyDescent="0.45">
      <c r="A236" s="1">
        <v>43794</v>
      </c>
      <c r="B236">
        <f>[1]REND!B236-[1]REND!$P236</f>
        <v>1.6409648537351815E-3</v>
      </c>
      <c r="C236">
        <f>[1]REND!C236-[1]REND!$P236</f>
        <v>1.1727081235634514E-2</v>
      </c>
      <c r="D236">
        <f>[1]REND!D236-[1]REND!$P236</f>
        <v>-1.4113671306768001E-2</v>
      </c>
      <c r="E236">
        <f>[1]REND!E236-[1]REND!$P236</f>
        <v>9.1086718850189752E-3</v>
      </c>
      <c r="F236">
        <f>[1]REND!F236-[1]REND!$P236</f>
        <v>1.4036298974501144E-2</v>
      </c>
      <c r="G236">
        <f>[1]REND!G236-[1]REND!$P236</f>
        <v>-8.0638015402341549E-3</v>
      </c>
      <c r="H236">
        <f>[1]REND!H236-[1]REND!$P236</f>
        <v>-3.065606583735231E-3</v>
      </c>
      <c r="I236">
        <f>[1]REND!I236-[1]REND!$P236</f>
        <v>-1.8641250446505488E-3</v>
      </c>
      <c r="J236">
        <f>[1]REND!J236-[1]REND!$P236</f>
        <v>-4.9233960204053849E-3</v>
      </c>
      <c r="K236">
        <f>[1]REND!K236-[1]REND!$P236</f>
        <v>-9.8637550227209381E-3</v>
      </c>
      <c r="L236">
        <f>[1]REND!L236-[1]REND!$P236</f>
        <v>6.4388773939698368E-3</v>
      </c>
    </row>
    <row r="237" spans="1:12" x14ac:dyDescent="0.45">
      <c r="A237" s="1">
        <v>43795</v>
      </c>
      <c r="B237">
        <f>[1]REND!B237-[1]REND!$P237</f>
        <v>-1.0450283871255513E-2</v>
      </c>
      <c r="C237">
        <f>[1]REND!C237-[1]REND!$P237</f>
        <v>6.1294261057629048E-4</v>
      </c>
      <c r="D237">
        <f>[1]REND!D237-[1]REND!$P237</f>
        <v>1.4073183897984117E-3</v>
      </c>
      <c r="E237">
        <f>[1]REND!E237-[1]REND!$P237</f>
        <v>-3.0150609244071107E-3</v>
      </c>
      <c r="F237">
        <f>[1]REND!F237-[1]REND!$P237</f>
        <v>-8.4099511884855489E-3</v>
      </c>
      <c r="G237">
        <f>[1]REND!G237-[1]REND!$P237</f>
        <v>-2.3921253135013185E-2</v>
      </c>
      <c r="H237">
        <f>[1]REND!H237-[1]REND!$P237</f>
        <v>-1.468932180059898E-3</v>
      </c>
      <c r="I237">
        <f>[1]REND!I237-[1]REND!$P237</f>
        <v>-1.9787708420875592E-2</v>
      </c>
      <c r="J237">
        <f>[1]REND!J237-[1]REND!$P237</f>
        <v>-1.5318702113802745E-2</v>
      </c>
      <c r="K237">
        <f>[1]REND!K237-[1]REND!$P237</f>
        <v>-2.4687356265160734E-2</v>
      </c>
      <c r="L237">
        <f>[1]REND!L237-[1]REND!$P237</f>
        <v>-7.144114968890274E-4</v>
      </c>
    </row>
    <row r="238" spans="1:12" x14ac:dyDescent="0.45">
      <c r="A238" s="1">
        <v>43796</v>
      </c>
      <c r="B238">
        <f>[1]REND!B238-[1]REND!$P238</f>
        <v>1.9983291440152993E-3</v>
      </c>
      <c r="C238">
        <f>[1]REND!C238-[1]REND!$P238</f>
        <v>8.4854477396171264E-3</v>
      </c>
      <c r="D238">
        <f>[1]REND!D238-[1]REND!$P238</f>
        <v>4.4941761139319601E-3</v>
      </c>
      <c r="E238">
        <f>[1]REND!E238-[1]REND!$P238</f>
        <v>6.0071808026945679E-3</v>
      </c>
      <c r="F238">
        <f>[1]REND!F238-[1]REND!$P238</f>
        <v>8.772279119842543E-3</v>
      </c>
      <c r="G238">
        <f>[1]REND!G238-[1]REND!$P238</f>
        <v>-2.2296008991353621E-3</v>
      </c>
      <c r="H238">
        <f>[1]REND!H238-[1]REND!$P238</f>
        <v>1.0204159308562465E-2</v>
      </c>
      <c r="I238">
        <f>[1]REND!I238-[1]REND!$P238</f>
        <v>7.0930323952257748E-3</v>
      </c>
      <c r="J238">
        <f>[1]REND!J238-[1]REND!$P238</f>
        <v>8.7364762596514895E-3</v>
      </c>
      <c r="K238">
        <f>[1]REND!K238-[1]REND!$P238</f>
        <v>2.2683610898212477E-3</v>
      </c>
      <c r="L238">
        <f>[1]REND!L238-[1]REND!$P238</f>
        <v>6.3214262205754717E-3</v>
      </c>
    </row>
    <row r="239" spans="1:12" x14ac:dyDescent="0.45">
      <c r="A239" s="1">
        <v>43797</v>
      </c>
      <c r="B239">
        <f>[1]REND!B239-[1]REND!$P239</f>
        <v>-5.0541098159154446E-4</v>
      </c>
      <c r="C239">
        <f>[1]REND!C239-[1]REND!$P239</f>
        <v>-9.4188805932219081E-4</v>
      </c>
      <c r="D239">
        <f>[1]REND!D239-[1]REND!$P239</f>
        <v>1.262539539417523E-2</v>
      </c>
      <c r="E239">
        <f>[1]REND!E239-[1]REND!$P239</f>
        <v>-6.7002887554831036E-3</v>
      </c>
      <c r="F239">
        <f>[1]REND!F239-[1]REND!$P239</f>
        <v>5.1292809233836325E-3</v>
      </c>
      <c r="G239">
        <f>[1]REND!G239-[1]REND!$P239</f>
        <v>6.0997915391740147E-4</v>
      </c>
      <c r="H239">
        <f>[1]REND!H239-[1]REND!$P239</f>
        <v>-3.2282415397578909E-3</v>
      </c>
      <c r="I239">
        <f>[1]REND!I239-[1]REND!$P239</f>
        <v>2.1973857433406222E-3</v>
      </c>
      <c r="J239">
        <f>[1]REND!J239-[1]REND!$P239</f>
        <v>4.3065165845238684E-3</v>
      </c>
      <c r="K239">
        <f>[1]REND!K239-[1]REND!$P239</f>
        <v>-1.3664307266111493E-2</v>
      </c>
      <c r="L239">
        <f>[1]REND!L239-[1]REND!$P239</f>
        <v>-5.749215065096729E-4</v>
      </c>
    </row>
    <row r="240" spans="1:12" x14ac:dyDescent="0.45">
      <c r="A240" s="1">
        <v>43798</v>
      </c>
      <c r="B240">
        <f>[1]REND!B240-[1]REND!$P240</f>
        <v>3.6087857409701405E-3</v>
      </c>
      <c r="C240">
        <f>[1]REND!C240-[1]REND!$P240</f>
        <v>-1.5365164565056207E-2</v>
      </c>
      <c r="D240">
        <f>[1]REND!D240-[1]REND!$P240</f>
        <v>-2.9683949458382112E-3</v>
      </c>
      <c r="E240">
        <f>[1]REND!E240-[1]REND!$P240</f>
        <v>-1.6185329167175782E-2</v>
      </c>
      <c r="F240">
        <f>[1]REND!F240-[1]REND!$P240</f>
        <v>-8.7992143141288771E-3</v>
      </c>
      <c r="G240">
        <f>[1]REND!G240-[1]REND!$P240</f>
        <v>9.4800306134325653E-4</v>
      </c>
      <c r="H240">
        <f>[1]REND!H240-[1]REND!$P240</f>
        <v>-1.1806792977698608E-2</v>
      </c>
      <c r="I240">
        <f>[1]REND!I240-[1]REND!$P240</f>
        <v>-5.0525001240931686E-3</v>
      </c>
      <c r="J240">
        <f>[1]REND!J240-[1]REND!$P240</f>
        <v>3.3996717771446439E-4</v>
      </c>
      <c r="K240">
        <f>[1]REND!K240-[1]REND!$P240</f>
        <v>-1.2135979742369401E-3</v>
      </c>
      <c r="L240">
        <f>[1]REND!L240-[1]REND!$P240</f>
        <v>-4.2365444612487094E-3</v>
      </c>
    </row>
    <row r="241" spans="1:12" x14ac:dyDescent="0.45">
      <c r="A241" s="1">
        <v>43801</v>
      </c>
      <c r="B241">
        <f>[1]REND!B241-[1]REND!$P241</f>
        <v>6.4986344901975766E-4</v>
      </c>
      <c r="C241">
        <f>[1]REND!C241-[1]REND!$P241</f>
        <v>5.3318764704642242E-3</v>
      </c>
      <c r="D241">
        <f>[1]REND!D241-[1]REND!$P241</f>
        <v>1.2052624634877898E-2</v>
      </c>
      <c r="E241">
        <f>[1]REND!E241-[1]REND!$P241</f>
        <v>8.4250624189755405E-3</v>
      </c>
      <c r="F241">
        <f>[1]REND!F241-[1]REND!$P241</f>
        <v>5.3231369432628437E-3</v>
      </c>
      <c r="G241">
        <f>[1]REND!G241-[1]REND!$P241</f>
        <v>-6.7890930562788075E-4</v>
      </c>
      <c r="H241">
        <f>[1]REND!H241-[1]REND!$P241</f>
        <v>8.612389228340905E-3</v>
      </c>
      <c r="I241">
        <f>[1]REND!I241-[1]REND!$P241</f>
        <v>-1.9712690032522087E-3</v>
      </c>
      <c r="J241">
        <f>[1]REND!J241-[1]REND!$P241</f>
        <v>1.2317455958558229E-2</v>
      </c>
      <c r="K241">
        <f>[1]REND!K241-[1]REND!$P241</f>
        <v>-9.4013451965221078E-3</v>
      </c>
      <c r="L241">
        <f>[1]REND!L241-[1]REND!$P241</f>
        <v>-1.5799028576543913E-3</v>
      </c>
    </row>
    <row r="242" spans="1:12" x14ac:dyDescent="0.45">
      <c r="A242" s="1">
        <v>43802</v>
      </c>
      <c r="B242">
        <f>[1]REND!B242-[1]REND!$P242</f>
        <v>-2.457138851230475E-2</v>
      </c>
      <c r="C242">
        <f>[1]REND!C242-[1]REND!$P242</f>
        <v>-1.3171146868102066E-2</v>
      </c>
      <c r="D242">
        <f>[1]REND!D242-[1]REND!$P242</f>
        <v>-2.8009876560017764E-2</v>
      </c>
      <c r="E242">
        <f>[1]REND!E242-[1]REND!$P242</f>
        <v>-1.673294294706263E-2</v>
      </c>
      <c r="F242">
        <f>[1]REND!F242-[1]REND!$P242</f>
        <v>-1.5590614635956426E-2</v>
      </c>
      <c r="G242">
        <f>[1]REND!G242-[1]REND!$P242</f>
        <v>-4.0513392921096309E-3</v>
      </c>
      <c r="H242">
        <f>[1]REND!H242-[1]REND!$P242</f>
        <v>-9.3535785118634262E-3</v>
      </c>
      <c r="I242">
        <f>[1]REND!I242-[1]REND!$P242</f>
        <v>-1.9592105852262901E-2</v>
      </c>
      <c r="J242">
        <f>[1]REND!J242-[1]REND!$P242</f>
        <v>-1.2188292608045033E-2</v>
      </c>
      <c r="K242">
        <f>[1]REND!K242-[1]REND!$P242</f>
        <v>-1.1632759092980845E-2</v>
      </c>
      <c r="L242">
        <f>[1]REND!L242-[1]REND!$P242</f>
        <v>-1.8044130154516343E-2</v>
      </c>
    </row>
    <row r="243" spans="1:12" x14ac:dyDescent="0.45">
      <c r="A243" s="1">
        <v>43803</v>
      </c>
      <c r="B243">
        <f>[1]REND!B243-[1]REND!$P243</f>
        <v>1.249746682658091E-2</v>
      </c>
      <c r="C243">
        <f>[1]REND!C243-[1]REND!$P243</f>
        <v>-1.2885951741408198E-3</v>
      </c>
      <c r="D243">
        <f>[1]REND!D243-[1]REND!$P243</f>
        <v>1.4599673376488839E-2</v>
      </c>
      <c r="E243">
        <f>[1]REND!E243-[1]REND!$P243</f>
        <v>-3.2226156263459507E-4</v>
      </c>
      <c r="F243">
        <f>[1]REND!F243-[1]REND!$P243</f>
        <v>1.0929629185162531E-2</v>
      </c>
      <c r="G243">
        <f>[1]REND!G243-[1]REND!$P243</f>
        <v>3.7479684355282753E-3</v>
      </c>
      <c r="H243">
        <f>[1]REND!H243-[1]REND!$P243</f>
        <v>4.4591296051428395E-3</v>
      </c>
      <c r="I243">
        <f>[1]REND!I243-[1]REND!$P243</f>
        <v>4.5291686556115027E-3</v>
      </c>
      <c r="J243">
        <f>[1]REND!J243-[1]REND!$P243</f>
        <v>2.0289733945353373E-2</v>
      </c>
      <c r="K243">
        <f>[1]REND!K243-[1]REND!$P243</f>
        <v>1.895579718215526E-2</v>
      </c>
      <c r="L243">
        <f>[1]REND!L243-[1]REND!$P243</f>
        <v>1.0802930126048082E-2</v>
      </c>
    </row>
    <row r="244" spans="1:12" x14ac:dyDescent="0.45">
      <c r="A244" s="1">
        <v>43804</v>
      </c>
      <c r="B244">
        <f>[1]REND!B244-[1]REND!$P244</f>
        <v>7.8295506284120067E-4</v>
      </c>
      <c r="C244">
        <f>[1]REND!C244-[1]REND!$P244</f>
        <v>1.4339352750850035E-2</v>
      </c>
      <c r="D244">
        <f>[1]REND!D244-[1]REND!$P244</f>
        <v>8.9265886352925226E-3</v>
      </c>
      <c r="E244">
        <f>[1]REND!E244-[1]REND!$P244</f>
        <v>-2.1591694564420693E-3</v>
      </c>
      <c r="F244">
        <f>[1]REND!F244-[1]REND!$P244</f>
        <v>-1.069303889679022E-3</v>
      </c>
      <c r="G244">
        <f>[1]REND!G244-[1]REND!$P244</f>
        <v>4.2311011809258682E-3</v>
      </c>
      <c r="H244">
        <f>[1]REND!H244-[1]REND!$P244</f>
        <v>1.0905826078919059E-2</v>
      </c>
      <c r="I244">
        <f>[1]REND!I244-[1]REND!$P244</f>
        <v>2.6715992483520631E-3</v>
      </c>
      <c r="J244">
        <f>[1]REND!J244-[1]REND!$P244</f>
        <v>4.3716654155004503E-3</v>
      </c>
      <c r="K244">
        <f>[1]REND!K244-[1]REND!$P244</f>
        <v>-5.3736205548838099E-3</v>
      </c>
      <c r="L244">
        <f>[1]REND!L244-[1]REND!$P244</f>
        <v>2.8268404453170308E-3</v>
      </c>
    </row>
    <row r="245" spans="1:12" x14ac:dyDescent="0.45">
      <c r="A245" s="1">
        <v>43805</v>
      </c>
      <c r="B245">
        <f>[1]REND!B245-[1]REND!$P245</f>
        <v>1.4516301206567547E-2</v>
      </c>
      <c r="C245">
        <f>[1]REND!C245-[1]REND!$P245</f>
        <v>1.3367688471301899E-2</v>
      </c>
      <c r="D245">
        <f>[1]REND!D245-[1]REND!$P245</f>
        <v>6.305603638776365E-3</v>
      </c>
      <c r="E245">
        <f>[1]REND!E245-[1]REND!$P245</f>
        <v>1.6789325146249034E-2</v>
      </c>
      <c r="F245">
        <f>[1]REND!F245-[1]REND!$P245</f>
        <v>-5.362713236442657E-3</v>
      </c>
      <c r="G245">
        <f>[1]REND!G245-[1]REND!$P245</f>
        <v>4.4030553776340242E-3</v>
      </c>
      <c r="H245">
        <f>[1]REND!H245-[1]REND!$P245</f>
        <v>5.9821332669237311E-3</v>
      </c>
      <c r="I245">
        <f>[1]REND!I245-[1]REND!$P245</f>
        <v>-2.1223100532590904E-3</v>
      </c>
      <c r="J245">
        <f>[1]REND!J245-[1]REND!$P245</f>
        <v>7.7915596315136912E-3</v>
      </c>
      <c r="K245">
        <f>[1]REND!K245-[1]REND!$P245</f>
        <v>9.9268175848920368E-3</v>
      </c>
      <c r="L245">
        <f>[1]REND!L245-[1]REND!$P245</f>
        <v>1.2528883970767186E-2</v>
      </c>
    </row>
    <row r="246" spans="1:12" x14ac:dyDescent="0.45">
      <c r="A246" s="1">
        <v>43808</v>
      </c>
      <c r="B246">
        <f>[1]REND!B246-[1]REND!$P246</f>
        <v>3.4925067861089915E-3</v>
      </c>
      <c r="C246">
        <f>[1]REND!C246-[1]REND!$P246</f>
        <v>-4.9143104668938932E-3</v>
      </c>
      <c r="D246">
        <f>[1]REND!D246-[1]REND!$P246</f>
        <v>-5.4927521345340159E-3</v>
      </c>
      <c r="E246">
        <f>[1]REND!E246-[1]REND!$P246</f>
        <v>4.3109844977853671E-3</v>
      </c>
      <c r="F246">
        <f>[1]REND!F246-[1]REND!$P246</f>
        <v>7.5418788182846823E-4</v>
      </c>
      <c r="G246">
        <f>[1]REND!G246-[1]REND!$P246</f>
        <v>2.9030044262524972E-2</v>
      </c>
      <c r="H246">
        <f>[1]REND!H246-[1]REND!$P246</f>
        <v>4.441496895074195E-3</v>
      </c>
      <c r="I246">
        <f>[1]REND!I246-[1]REND!$P246</f>
        <v>-3.2998314501002232E-3</v>
      </c>
      <c r="J246">
        <f>[1]REND!J246-[1]REND!$P246</f>
        <v>-3.6821999036337912E-3</v>
      </c>
      <c r="K246">
        <f>[1]REND!K246-[1]REND!$P246</f>
        <v>-3.900838113502423E-3</v>
      </c>
      <c r="L246">
        <f>[1]REND!L246-[1]REND!$P246</f>
        <v>-3.9150304836921999E-3</v>
      </c>
    </row>
    <row r="247" spans="1:12" x14ac:dyDescent="0.45">
      <c r="A247" s="1">
        <v>43809</v>
      </c>
      <c r="B247">
        <f>[1]REND!B247-[1]REND!$P247</f>
        <v>-4.2978034415865765E-3</v>
      </c>
      <c r="C247">
        <f>[1]REND!C247-[1]REND!$P247</f>
        <v>8.1105535219303893E-4</v>
      </c>
      <c r="D247">
        <f>[1]REND!D247-[1]REND!$P247</f>
        <v>-7.1988789570759104E-3</v>
      </c>
      <c r="E247">
        <f>[1]REND!E247-[1]REND!$P247</f>
        <v>4.3818967300118554E-3</v>
      </c>
      <c r="F247">
        <f>[1]REND!F247-[1]REND!$P247</f>
        <v>-8.6024784572043527E-3</v>
      </c>
      <c r="G247">
        <f>[1]REND!G247-[1]REND!$P247</f>
        <v>-7.5891114786996536E-3</v>
      </c>
      <c r="H247">
        <f>[1]REND!H247-[1]REND!$P247</f>
        <v>-4.3107196285114583E-3</v>
      </c>
      <c r="I247">
        <f>[1]REND!I247-[1]REND!$P247</f>
        <v>1.5800147052726095E-2</v>
      </c>
      <c r="J247">
        <f>[1]REND!J247-[1]REND!$P247</f>
        <v>-2.845984528643463E-3</v>
      </c>
      <c r="K247">
        <f>[1]REND!K247-[1]REND!$P247</f>
        <v>-1.618650147622352E-3</v>
      </c>
      <c r="L247">
        <f>[1]REND!L247-[1]REND!$P247</f>
        <v>-1.3913170644469666E-3</v>
      </c>
    </row>
    <row r="248" spans="1:12" x14ac:dyDescent="0.45">
      <c r="A248" s="1">
        <v>43810</v>
      </c>
      <c r="B248">
        <f>[1]REND!B248-[1]REND!$P248</f>
        <v>3.7041289787994834E-3</v>
      </c>
      <c r="C248">
        <f>[1]REND!C248-[1]REND!$P248</f>
        <v>6.8621375951548533E-3</v>
      </c>
      <c r="D248">
        <f>[1]REND!D248-[1]REND!$P248</f>
        <v>-5.4120163366506262E-3</v>
      </c>
      <c r="E248">
        <f>[1]REND!E248-[1]REND!$P248</f>
        <v>-7.5006704039253446E-4</v>
      </c>
      <c r="F248">
        <f>[1]REND!F248-[1]REND!$P248</f>
        <v>1.5693197998469192E-3</v>
      </c>
      <c r="G248">
        <f>[1]REND!G248-[1]REND!$P248</f>
        <v>3.2074974422535074E-3</v>
      </c>
      <c r="H248">
        <f>[1]REND!H248-[1]REND!$P248</f>
        <v>4.8706428584044913E-3</v>
      </c>
      <c r="I248">
        <f>[1]REND!I248-[1]REND!$P248</f>
        <v>9.1718258164470157E-3</v>
      </c>
      <c r="J248">
        <f>[1]REND!J248-[1]REND!$P248</f>
        <v>-1.1038436846059073E-3</v>
      </c>
      <c r="K248">
        <f>[1]REND!K248-[1]REND!$P248</f>
        <v>6.019777153004599E-3</v>
      </c>
      <c r="L248">
        <f>[1]REND!L248-[1]REND!$P248</f>
        <v>-1.1157820528188587E-3</v>
      </c>
    </row>
    <row r="249" spans="1:12" x14ac:dyDescent="0.45">
      <c r="A249" s="1">
        <v>43811</v>
      </c>
      <c r="B249">
        <f>[1]REND!B249-[1]REND!$P249</f>
        <v>1.9518406993639166E-2</v>
      </c>
      <c r="C249">
        <f>[1]REND!C249-[1]REND!$P249</f>
        <v>1.7247370945796509E-2</v>
      </c>
      <c r="D249">
        <f>[1]REND!D249-[1]REND!$P249</f>
        <v>3.20508965167937E-2</v>
      </c>
      <c r="E249">
        <f>[1]REND!E249-[1]REND!$P249</f>
        <v>2.8665675136285363E-2</v>
      </c>
      <c r="F249">
        <f>[1]REND!F249-[1]REND!$P249</f>
        <v>1.2685870614554276E-2</v>
      </c>
      <c r="G249">
        <f>[1]REND!G249-[1]REND!$P249</f>
        <v>-8.8374017821092506E-3</v>
      </c>
      <c r="H249">
        <f>[1]REND!H249-[1]REND!$P249</f>
        <v>2.7045079249466104E-2</v>
      </c>
      <c r="I249">
        <f>[1]REND!I249-[1]REND!$P249</f>
        <v>9.9314197367834194E-3</v>
      </c>
      <c r="J249">
        <f>[1]REND!J249-[1]REND!$P249</f>
        <v>2.1275437352699808E-2</v>
      </c>
      <c r="K249">
        <f>[1]REND!K249-[1]REND!$P249</f>
        <v>1.0845718380573948E-2</v>
      </c>
      <c r="L249">
        <f>[1]REND!L249-[1]REND!$P249</f>
        <v>1.6492813211222073E-2</v>
      </c>
    </row>
    <row r="250" spans="1:12" x14ac:dyDescent="0.45">
      <c r="A250" s="1">
        <v>43812</v>
      </c>
      <c r="B250">
        <f>[1]REND!B250-[1]REND!$P250</f>
        <v>-2.5009060603822407E-3</v>
      </c>
      <c r="C250">
        <f>[1]REND!C250-[1]REND!$P250</f>
        <v>8.886877126111057E-3</v>
      </c>
      <c r="D250">
        <f>[1]REND!D250-[1]REND!$P250</f>
        <v>2.1494667599512912E-3</v>
      </c>
      <c r="E250">
        <f>[1]REND!E250-[1]REND!$P250</f>
        <v>1.1557185260239775E-2</v>
      </c>
      <c r="F250">
        <f>[1]REND!F250-[1]REND!$P250</f>
        <v>4.0759750722676293E-3</v>
      </c>
      <c r="G250">
        <f>[1]REND!G250-[1]REND!$P250</f>
        <v>-7.1056416420550708E-3</v>
      </c>
      <c r="H250">
        <f>[1]REND!H250-[1]REND!$P250</f>
        <v>4.9027200095464974E-3</v>
      </c>
      <c r="I250">
        <f>[1]REND!I250-[1]REND!$P250</f>
        <v>1.6740460314890258E-2</v>
      </c>
      <c r="J250">
        <f>[1]REND!J250-[1]REND!$P250</f>
        <v>-4.8868535339493726E-3</v>
      </c>
      <c r="K250">
        <f>[1]REND!K250-[1]REND!$P250</f>
        <v>1.3156217492249423E-2</v>
      </c>
      <c r="L250">
        <f>[1]REND!L250-[1]REND!$P250</f>
        <v>-2.6529133687411069E-3</v>
      </c>
    </row>
    <row r="251" spans="1:12" x14ac:dyDescent="0.45">
      <c r="A251" s="1">
        <v>43815</v>
      </c>
      <c r="B251">
        <f>[1]REND!B251-[1]REND!$P251</f>
        <v>9.3305168518764137E-3</v>
      </c>
      <c r="C251">
        <f>[1]REND!C251-[1]REND!$P251</f>
        <v>8.5156049385058247E-3</v>
      </c>
      <c r="D251">
        <f>[1]REND!D251-[1]REND!$P251</f>
        <v>9.099737035949438E-3</v>
      </c>
      <c r="E251">
        <f>[1]REND!E251-[1]REND!$P251</f>
        <v>4.5594143333501508E-3</v>
      </c>
      <c r="F251">
        <f>[1]REND!F251-[1]REND!$P251</f>
        <v>3.3163549273442067E-3</v>
      </c>
      <c r="G251">
        <f>[1]REND!G251-[1]REND!$P251</f>
        <v>2.1868721314296305E-2</v>
      </c>
      <c r="H251">
        <f>[1]REND!H251-[1]REND!$P251</f>
        <v>4.2209761223641904E-3</v>
      </c>
      <c r="I251">
        <f>[1]REND!I251-[1]REND!$P251</f>
        <v>6.7161860484609391E-3</v>
      </c>
      <c r="J251">
        <f>[1]REND!J251-[1]REND!$P251</f>
        <v>-2.7622714938297863E-4</v>
      </c>
      <c r="K251">
        <f>[1]REND!K251-[1]REND!$P251</f>
        <v>6.1553239810054877E-3</v>
      </c>
      <c r="L251">
        <f>[1]REND!L251-[1]REND!$P251</f>
        <v>1.2873228282642625E-2</v>
      </c>
    </row>
    <row r="252" spans="1:12" x14ac:dyDescent="0.45">
      <c r="A252" s="1">
        <v>43816</v>
      </c>
      <c r="B252">
        <f>[1]REND!B252-[1]REND!$P252</f>
        <v>2.5231972483133612E-3</v>
      </c>
      <c r="C252">
        <f>[1]REND!C252-[1]REND!$P252</f>
        <v>1.4306825091213334E-2</v>
      </c>
      <c r="D252">
        <f>[1]REND!D252-[1]REND!$P252</f>
        <v>-7.2840103615027445E-4</v>
      </c>
      <c r="E252">
        <f>[1]REND!E252-[1]REND!$P252</f>
        <v>1.7880802022345946E-2</v>
      </c>
      <c r="F252">
        <f>[1]REND!F252-[1]REND!$P252</f>
        <v>9.0767581840323162E-3</v>
      </c>
      <c r="G252">
        <f>[1]REND!G252-[1]REND!$P252</f>
        <v>8.0503350153528774E-3</v>
      </c>
      <c r="H252">
        <f>[1]REND!H252-[1]REND!$P252</f>
        <v>1.6970780137788834E-2</v>
      </c>
      <c r="I252">
        <f>[1]REND!I252-[1]REND!$P252</f>
        <v>1.2714620549212428E-3</v>
      </c>
      <c r="J252">
        <f>[1]REND!J252-[1]REND!$P252</f>
        <v>7.6181849810514485E-3</v>
      </c>
      <c r="K252">
        <f>[1]REND!K252-[1]REND!$P252</f>
        <v>1.6552410257551584E-2</v>
      </c>
      <c r="L252">
        <f>[1]REND!L252-[1]REND!$P252</f>
        <v>1.8308604369381249E-3</v>
      </c>
    </row>
    <row r="253" spans="1:12" x14ac:dyDescent="0.45">
      <c r="A253" s="1">
        <v>43817</v>
      </c>
      <c r="B253">
        <f>[1]REND!B253-[1]REND!$P253</f>
        <v>6.6944793363774039E-3</v>
      </c>
      <c r="C253">
        <f>[1]REND!C253-[1]REND!$P253</f>
        <v>8.1178060238354301E-3</v>
      </c>
      <c r="D253">
        <f>[1]REND!D253-[1]REND!$P253</f>
        <v>-2.0176459354102286E-4</v>
      </c>
      <c r="E253">
        <f>[1]REND!E253-[1]REND!$P253</f>
        <v>3.0215383517999779E-3</v>
      </c>
      <c r="F253">
        <f>[1]REND!F253-[1]REND!$P253</f>
        <v>6.4172726781083732E-3</v>
      </c>
      <c r="G253">
        <f>[1]REND!G253-[1]REND!$P253</f>
        <v>1.2010521168647282E-2</v>
      </c>
      <c r="H253">
        <f>[1]REND!H253-[1]REND!$P253</f>
        <v>4.8106022959597348E-3</v>
      </c>
      <c r="I253">
        <f>[1]REND!I253-[1]REND!$P253</f>
        <v>2.0591392840068775E-2</v>
      </c>
      <c r="J253">
        <f>[1]REND!J253-[1]REND!$P253</f>
        <v>1.8113195619563562E-2</v>
      </c>
      <c r="K253">
        <f>[1]REND!K253-[1]REND!$P253</f>
        <v>2.0790466900017422E-2</v>
      </c>
      <c r="L253">
        <f>[1]REND!L253-[1]REND!$P253</f>
        <v>3.1194822242827142E-3</v>
      </c>
    </row>
    <row r="254" spans="1:12" x14ac:dyDescent="0.45">
      <c r="A254" s="1">
        <v>43818</v>
      </c>
      <c r="B254">
        <f>[1]REND!B254-[1]REND!$P254</f>
        <v>-6.5790042611047622E-3</v>
      </c>
      <c r="C254">
        <f>[1]REND!C254-[1]REND!$P254</f>
        <v>-4.0532070356925154E-3</v>
      </c>
      <c r="D254">
        <f>[1]REND!D254-[1]REND!$P254</f>
        <v>-4.2580217202815443E-3</v>
      </c>
      <c r="E254">
        <f>[1]REND!E254-[1]REND!$P254</f>
        <v>-2.3579628375453481E-3</v>
      </c>
      <c r="F254">
        <f>[1]REND!F254-[1]REND!$P254</f>
        <v>2.8205219521149722E-3</v>
      </c>
      <c r="G254">
        <f>[1]REND!G254-[1]REND!$P254</f>
        <v>6.4019456770480531E-3</v>
      </c>
      <c r="H254">
        <f>[1]REND!H254-[1]REND!$P254</f>
        <v>-1.4139923656839698E-2</v>
      </c>
      <c r="I254">
        <f>[1]REND!I254-[1]REND!$P254</f>
        <v>-1.2619836314705526E-2</v>
      </c>
      <c r="J254">
        <f>[1]REND!J254-[1]REND!$P254</f>
        <v>5.602150733936345E-3</v>
      </c>
      <c r="K254">
        <f>[1]REND!K254-[1]REND!$P254</f>
        <v>-5.8809990605402261E-3</v>
      </c>
      <c r="L254">
        <f>[1]REND!L254-[1]REND!$P254</f>
        <v>1.034055077485842E-3</v>
      </c>
    </row>
    <row r="255" spans="1:12" x14ac:dyDescent="0.45">
      <c r="A255" s="1">
        <v>43819</v>
      </c>
      <c r="B255">
        <f>[1]REND!B255-[1]REND!$P255</f>
        <v>3.2952625374035125E-3</v>
      </c>
      <c r="C255">
        <f>[1]REND!C255-[1]REND!$P255</f>
        <v>3.2972157229914966E-3</v>
      </c>
      <c r="D255">
        <f>[1]REND!D255-[1]REND!$P255</f>
        <v>4.8342079487156096E-3</v>
      </c>
      <c r="E255">
        <f>[1]REND!E255-[1]REND!$P255</f>
        <v>3.7042328749853498E-3</v>
      </c>
      <c r="F255">
        <f>[1]REND!F255-[1]REND!$P255</f>
        <v>2.8479014866239103E-3</v>
      </c>
      <c r="G255">
        <f>[1]REND!G255-[1]REND!$P255</f>
        <v>7.9207414863726529E-4</v>
      </c>
      <c r="H255">
        <f>[1]REND!H255-[1]REND!$P255</f>
        <v>-7.1516546485497256E-3</v>
      </c>
      <c r="I255">
        <f>[1]REND!I255-[1]REND!$P255</f>
        <v>-9.9203251350298439E-4</v>
      </c>
      <c r="J255">
        <f>[1]REND!J255-[1]REND!$P255</f>
        <v>-7.6149194013585371E-4</v>
      </c>
      <c r="K255">
        <f>[1]REND!K255-[1]REND!$P255</f>
        <v>1.0249639797814544E-3</v>
      </c>
      <c r="L255">
        <f>[1]REND!L255-[1]REND!$P255</f>
        <v>4.7305670004057039E-3</v>
      </c>
    </row>
    <row r="256" spans="1:12" x14ac:dyDescent="0.45">
      <c r="A256" s="1">
        <v>43822</v>
      </c>
      <c r="B256">
        <f>[1]REND!B256-[1]REND!$P256</f>
        <v>7.503500393515058E-3</v>
      </c>
      <c r="C256">
        <f>[1]REND!C256-[1]REND!$P256</f>
        <v>4.7504075227215959E-3</v>
      </c>
      <c r="D256">
        <f>[1]REND!D256-[1]REND!$P256</f>
        <v>9.3491510081437166E-3</v>
      </c>
      <c r="E256">
        <f>[1]REND!E256-[1]REND!$P256</f>
        <v>2.8882909894285781E-4</v>
      </c>
      <c r="F256">
        <f>[1]REND!F256-[1]REND!$P256</f>
        <v>5.1756739311639667E-4</v>
      </c>
      <c r="G256">
        <f>[1]REND!G256-[1]REND!$P256</f>
        <v>1.8144292193636988E-2</v>
      </c>
      <c r="H256">
        <f>[1]REND!H256-[1]REND!$P256</f>
        <v>9.3827970005440717E-3</v>
      </c>
      <c r="I256">
        <f>[1]REND!I256-[1]REND!$P256</f>
        <v>-2.4784833928802527E-3</v>
      </c>
      <c r="J256">
        <f>[1]REND!J256-[1]REND!$P256</f>
        <v>7.0540539358973225E-3</v>
      </c>
      <c r="K256">
        <f>[1]REND!K256-[1]REND!$P256</f>
        <v>-6.7580861581512247E-3</v>
      </c>
      <c r="L256">
        <f>[1]REND!L256-[1]REND!$P256</f>
        <v>2.6748293648052269E-3</v>
      </c>
    </row>
    <row r="257" spans="1:12" x14ac:dyDescent="0.45">
      <c r="A257" s="1">
        <v>43823</v>
      </c>
      <c r="B257">
        <f>[1]REND!B257-[1]REND!$P257</f>
        <v>-3.440057733310263E-3</v>
      </c>
      <c r="C257">
        <f>[1]REND!C257-[1]REND!$P257</f>
        <v>-3.0607082548688262E-3</v>
      </c>
      <c r="D257">
        <f>[1]REND!D257-[1]REND!$P257</f>
        <v>4.4780883467286196E-3</v>
      </c>
      <c r="E257">
        <f>[1]REND!E257-[1]REND!$P257</f>
        <v>-9.7450218962337916E-3</v>
      </c>
      <c r="F257">
        <f>[1]REND!F257-[1]REND!$P257</f>
        <v>-6.515936971833225E-3</v>
      </c>
      <c r="G257">
        <f>[1]REND!G257-[1]REND!$P257</f>
        <v>-2.5778990016116221E-3</v>
      </c>
      <c r="H257">
        <f>[1]REND!H257-[1]REND!$P257</f>
        <v>-7.4280746975670785E-3</v>
      </c>
      <c r="I257">
        <f>[1]REND!I257-[1]REND!$P257</f>
        <v>-6.0012112044039575E-3</v>
      </c>
      <c r="J257">
        <f>[1]REND!J257-[1]REND!$P257</f>
        <v>-2.3781224049674193E-3</v>
      </c>
      <c r="K257">
        <f>[1]REND!K257-[1]REND!$P257</f>
        <v>1.3028628998950119E-3</v>
      </c>
      <c r="L257">
        <f>[1]REND!L257-[1]REND!$P257</f>
        <v>-2.5738594351691875E-3</v>
      </c>
    </row>
    <row r="258" spans="1:12" x14ac:dyDescent="0.45">
      <c r="A258" s="1">
        <v>43824</v>
      </c>
      <c r="B258">
        <f>[1]REND!B258-[1]REND!$P258</f>
        <v>8.2488785696402945E-5</v>
      </c>
      <c r="C258">
        <f>[1]REND!C258-[1]REND!$P258</f>
        <v>9.4177477526021522E-5</v>
      </c>
      <c r="D258">
        <f>[1]REND!D258-[1]REND!$P258</f>
        <v>3.6396171157825888E-4</v>
      </c>
      <c r="E258">
        <f>[1]REND!E258-[1]REND!$P258</f>
        <v>0</v>
      </c>
      <c r="F258">
        <f>[1]REND!F258-[1]REND!$P258</f>
        <v>0</v>
      </c>
      <c r="G258">
        <f>[1]REND!G258-[1]REND!$P258</f>
        <v>-1.1866774163891636E-2</v>
      </c>
      <c r="H258">
        <f>[1]REND!H258-[1]REND!$P258</f>
        <v>2.3754191200295316E-3</v>
      </c>
      <c r="I258">
        <f>[1]REND!I258-[1]REND!$P258</f>
        <v>0</v>
      </c>
      <c r="J258">
        <f>[1]REND!J258-[1]REND!$P258</f>
        <v>0</v>
      </c>
      <c r="K258">
        <f>[1]REND!K258-[1]REND!$P258</f>
        <v>0</v>
      </c>
      <c r="L258">
        <f>[1]REND!L258-[1]REND!$P258</f>
        <v>-2.230958889037949E-4</v>
      </c>
    </row>
    <row r="259" spans="1:12" x14ac:dyDescent="0.45">
      <c r="A259" s="1">
        <v>43825</v>
      </c>
      <c r="B259">
        <f>[1]REND!B259-[1]REND!$P259</f>
        <v>-5.1763837326338532E-4</v>
      </c>
      <c r="C259">
        <f>[1]REND!C259-[1]REND!$P259</f>
        <v>2.4522511271058995E-3</v>
      </c>
      <c r="D259">
        <f>[1]REND!D259-[1]REND!$P259</f>
        <v>3.6998269181154819E-3</v>
      </c>
      <c r="E259">
        <f>[1]REND!E259-[1]REND!$P259</f>
        <v>3.6508099800843337E-3</v>
      </c>
      <c r="F259">
        <f>[1]REND!F259-[1]REND!$P259</f>
        <v>-6.1443179466248313E-3</v>
      </c>
      <c r="G259">
        <f>[1]REND!G259-[1]REND!$P259</f>
        <v>-4.9794327826273538E-4</v>
      </c>
      <c r="H259">
        <f>[1]REND!H259-[1]REND!$P259</f>
        <v>-1.2899309233864952E-3</v>
      </c>
      <c r="I259">
        <f>[1]REND!I259-[1]REND!$P259</f>
        <v>3.1645538674353411E-3</v>
      </c>
      <c r="J259">
        <f>[1]REND!J259-[1]REND!$P259</f>
        <v>1.0657794616362114E-2</v>
      </c>
      <c r="K259">
        <f>[1]REND!K259-[1]REND!$P259</f>
        <v>-7.9145235631177338E-4</v>
      </c>
      <c r="L259">
        <f>[1]REND!L259-[1]REND!$P259</f>
        <v>2.6859108089868694E-3</v>
      </c>
    </row>
    <row r="260" spans="1:12" x14ac:dyDescent="0.45">
      <c r="A260" s="1">
        <v>43826</v>
      </c>
      <c r="B260">
        <f>[1]REND!B260-[1]REND!$P260</f>
        <v>3.3303047099328899E-3</v>
      </c>
      <c r="C260">
        <f>[1]REND!C260-[1]REND!$P260</f>
        <v>4.7111594132189516E-3</v>
      </c>
      <c r="D260">
        <f>[1]REND!D260-[1]REND!$P260</f>
        <v>-2.2623069642084301E-3</v>
      </c>
      <c r="E260">
        <f>[1]REND!E260-[1]REND!$P260</f>
        <v>1.9248679542045737E-3</v>
      </c>
      <c r="F260">
        <f>[1]REND!F260-[1]REND!$P260</f>
        <v>8.3646203451859767E-3</v>
      </c>
      <c r="G260">
        <f>[1]REND!G260-[1]REND!$P260</f>
        <v>-2.8517495915162763E-3</v>
      </c>
      <c r="H260">
        <f>[1]REND!H260-[1]REND!$P260</f>
        <v>6.1045520225514096E-3</v>
      </c>
      <c r="I260">
        <f>[1]REND!I260-[1]REND!$P260</f>
        <v>-2.6897510962521107E-3</v>
      </c>
      <c r="J260">
        <f>[1]REND!J260-[1]REND!$P260</f>
        <v>-1.1650272301410901E-2</v>
      </c>
      <c r="K260">
        <f>[1]REND!K260-[1]REND!$P260</f>
        <v>-2.5403832392521244E-4</v>
      </c>
      <c r="L260">
        <f>[1]REND!L260-[1]REND!$P260</f>
        <v>-1.8841797338393753E-3</v>
      </c>
    </row>
    <row r="261" spans="1:12" x14ac:dyDescent="0.45">
      <c r="A261" s="1">
        <v>43829</v>
      </c>
      <c r="B261">
        <f>[1]REND!B261-[1]REND!$P261</f>
        <v>3.9116003079326051E-4</v>
      </c>
      <c r="C261">
        <f>[1]REND!C261-[1]REND!$P261</f>
        <v>2.6918161980064512E-3</v>
      </c>
      <c r="D261">
        <f>[1]REND!D261-[1]REND!$P261</f>
        <v>1.2203758000115708E-2</v>
      </c>
      <c r="E261">
        <f>[1]REND!E261-[1]REND!$P261</f>
        <v>-3.7687286379324936E-3</v>
      </c>
      <c r="F261">
        <f>[1]REND!F261-[1]REND!$P261</f>
        <v>1.8386819740214969E-3</v>
      </c>
      <c r="G261">
        <f>[1]REND!G261-[1]REND!$P261</f>
        <v>-2.7105765438145547E-3</v>
      </c>
      <c r="H261">
        <f>[1]REND!H261-[1]REND!$P261</f>
        <v>-3.4314864565726509E-3</v>
      </c>
      <c r="I261">
        <f>[1]REND!I261-[1]REND!$P261</f>
        <v>-1.3087713997553938E-2</v>
      </c>
      <c r="J261">
        <f>[1]REND!J261-[1]REND!$P261</f>
        <v>-5.5534677303135695E-3</v>
      </c>
      <c r="K261">
        <f>[1]REND!K261-[1]REND!$P261</f>
        <v>8.4832442557632119E-3</v>
      </c>
      <c r="L261">
        <f>[1]REND!L261-[1]REND!$P261</f>
        <v>-3.8326180654624903E-3</v>
      </c>
    </row>
    <row r="262" spans="1:12" x14ac:dyDescent="0.45">
      <c r="A262" s="1">
        <v>43830</v>
      </c>
      <c r="B262">
        <f>[1]REND!B262-[1]REND!$P262</f>
        <v>3.0118566265937958E-3</v>
      </c>
      <c r="C262">
        <f>[1]REND!C262-[1]REND!$P262</f>
        <v>-1.0456535747441404E-3</v>
      </c>
      <c r="D262">
        <f>[1]REND!D262-[1]REND!$P262</f>
        <v>-1.3118086266377007E-3</v>
      </c>
      <c r="E262">
        <f>[1]REND!E262-[1]REND!$P262</f>
        <v>3.0118566265937958E-3</v>
      </c>
      <c r="F262">
        <f>[1]REND!F262-[1]REND!$P262</f>
        <v>-4.7792495317846243E-3</v>
      </c>
      <c r="G262">
        <f>[1]REND!G262-[1]REND!$P262</f>
        <v>7.90834694248857E-3</v>
      </c>
      <c r="H262">
        <f>[1]REND!H262-[1]REND!$P262</f>
        <v>-3.8327792612139716E-3</v>
      </c>
      <c r="I262">
        <f>[1]REND!I262-[1]REND!$P262</f>
        <v>-2.0989291087171544E-4</v>
      </c>
      <c r="J262">
        <f>[1]REND!J262-[1]REND!$P262</f>
        <v>3.0118566265937958E-3</v>
      </c>
      <c r="K262">
        <f>[1]REND!K262-[1]REND!$P262</f>
        <v>-1.0409305532402203E-2</v>
      </c>
      <c r="L262">
        <f>[1]REND!L262-[1]REND!$P262</f>
        <v>3.3157673521187129E-3</v>
      </c>
    </row>
    <row r="263" spans="1:12" x14ac:dyDescent="0.45">
      <c r="A263" s="1">
        <v>43831</v>
      </c>
      <c r="B263">
        <f>[1]REND!B263-[1]REND!$P263</f>
        <v>0</v>
      </c>
      <c r="C263">
        <f>[1]REND!C263-[1]REND!$P263</f>
        <v>0</v>
      </c>
      <c r="D263">
        <f>[1]REND!D263-[1]REND!$P263</f>
        <v>0</v>
      </c>
      <c r="E263">
        <f>[1]REND!E263-[1]REND!$P263</f>
        <v>0</v>
      </c>
      <c r="F263">
        <f>[1]REND!F263-[1]REND!$P263</f>
        <v>1.3010388618774553E-3</v>
      </c>
      <c r="G263">
        <f>[1]REND!G263-[1]REND!$P263</f>
        <v>-5.3944929450949475E-3</v>
      </c>
      <c r="H263">
        <f>[1]REND!H263-[1]REND!$P263</f>
        <v>0</v>
      </c>
      <c r="I263">
        <f>[1]REND!I263-[1]REND!$P263</f>
        <v>0</v>
      </c>
      <c r="J263">
        <f>[1]REND!J263-[1]REND!$P263</f>
        <v>0</v>
      </c>
      <c r="K263">
        <f>[1]REND!K263-[1]REND!$P263</f>
        <v>0</v>
      </c>
      <c r="L263">
        <f>[1]REND!L263-[1]REND!$P263</f>
        <v>0</v>
      </c>
    </row>
    <row r="264" spans="1:12" x14ac:dyDescent="0.45">
      <c r="A264" s="1">
        <v>43832</v>
      </c>
      <c r="B264">
        <f>[1]REND!B264-[1]REND!$P264</f>
        <v>-2.536226246699619E-3</v>
      </c>
      <c r="C264">
        <f>[1]REND!C264-[1]REND!$P264</f>
        <v>2.0915202671798878E-2</v>
      </c>
      <c r="D264">
        <f>[1]REND!D264-[1]REND!$P264</f>
        <v>8.3888550629160272E-3</v>
      </c>
      <c r="E264">
        <f>[1]REND!E264-[1]REND!$P264</f>
        <v>-1.3383348362875639E-2</v>
      </c>
      <c r="F264">
        <f>[1]REND!F264-[1]REND!$P264</f>
        <v>5.25998401630208E-3</v>
      </c>
      <c r="G264">
        <f>[1]REND!G264-[1]REND!$P264</f>
        <v>2.1060705710446281E-3</v>
      </c>
      <c r="H264">
        <f>[1]REND!H264-[1]REND!$P264</f>
        <v>7.9564592227581617E-3</v>
      </c>
      <c r="I264">
        <f>[1]REND!I264-[1]REND!$P264</f>
        <v>1.891411979314081E-2</v>
      </c>
      <c r="J264">
        <f>[1]REND!J264-[1]REND!$P264</f>
        <v>2.2687038940723166E-2</v>
      </c>
      <c r="K264">
        <f>[1]REND!K264-[1]REND!$P264</f>
        <v>6.0787296973763691E-3</v>
      </c>
      <c r="L264">
        <f>[1]REND!L264-[1]REND!$P264</f>
        <v>5.7717678005541678E-3</v>
      </c>
    </row>
    <row r="265" spans="1:12" x14ac:dyDescent="0.45">
      <c r="A265" s="1">
        <v>43833</v>
      </c>
      <c r="B265">
        <f>[1]REND!B265-[1]REND!$P265</f>
        <v>1.4623283015621838E-3</v>
      </c>
      <c r="C265">
        <f>[1]REND!C265-[1]REND!$P265</f>
        <v>-1.4568365428153145E-2</v>
      </c>
      <c r="D265">
        <f>[1]REND!D265-[1]REND!$P265</f>
        <v>-2.4590685360733368E-2</v>
      </c>
      <c r="E265">
        <f>[1]REND!E265-[1]REND!$P265</f>
        <v>-7.2325773603475561E-3</v>
      </c>
      <c r="F265">
        <f>[1]REND!F265-[1]REND!$P265</f>
        <v>-1.0732458926583957E-2</v>
      </c>
      <c r="G265">
        <f>[1]REND!G265-[1]REND!$P265</f>
        <v>-8.5014275548490389E-3</v>
      </c>
      <c r="H265">
        <f>[1]REND!H265-[1]REND!$P265</f>
        <v>-6.9917725747629597E-3</v>
      </c>
      <c r="I265">
        <f>[1]REND!I265-[1]REND!$P265</f>
        <v>-2.811137005862792E-3</v>
      </c>
      <c r="J265">
        <f>[1]REND!J265-[1]REND!$P265</f>
        <v>-1.5123920398806615E-2</v>
      </c>
      <c r="K265">
        <f>[1]REND!K265-[1]REND!$P265</f>
        <v>-4.5623822850244244E-3</v>
      </c>
      <c r="L265">
        <f>[1]REND!L265-[1]REND!$P265</f>
        <v>-1.2627884292484272E-2</v>
      </c>
    </row>
    <row r="266" spans="1:12" x14ac:dyDescent="0.45">
      <c r="A266" s="1">
        <v>43836</v>
      </c>
      <c r="B266">
        <f>[1]REND!B266-[1]REND!$P266</f>
        <v>2.8542530306445621E-3</v>
      </c>
      <c r="C266">
        <f>[1]REND!C266-[1]REND!$P266</f>
        <v>-4.4779971921438061E-3</v>
      </c>
      <c r="D266">
        <f>[1]REND!D266-[1]REND!$P266</f>
        <v>-1.5816785484725433E-2</v>
      </c>
      <c r="E266">
        <f>[1]REND!E266-[1]REND!$P266</f>
        <v>-4.9390937258651443E-3</v>
      </c>
      <c r="F266">
        <f>[1]REND!F266-[1]REND!$P266</f>
        <v>-1.7378367049452795E-2</v>
      </c>
      <c r="G266">
        <f>[1]REND!G266-[1]REND!$P266</f>
        <v>-1.9689673860215799E-2</v>
      </c>
      <c r="H266">
        <f>[1]REND!H266-[1]REND!$P266</f>
        <v>-1.3863130200154851E-2</v>
      </c>
      <c r="I266">
        <f>[1]REND!I266-[1]REND!$P266</f>
        <v>-1.1863752363296415E-3</v>
      </c>
      <c r="J266">
        <f>[1]REND!J266-[1]REND!$P266</f>
        <v>-5.4645727300686609E-3</v>
      </c>
      <c r="K266">
        <f>[1]REND!K266-[1]REND!$P266</f>
        <v>-1.0854327932874667E-2</v>
      </c>
      <c r="L266">
        <f>[1]REND!L266-[1]REND!$P266</f>
        <v>1.0383258594638663E-3</v>
      </c>
    </row>
    <row r="267" spans="1:12" x14ac:dyDescent="0.45">
      <c r="A267" s="1">
        <v>43837</v>
      </c>
      <c r="B267">
        <f>[1]REND!B267-[1]REND!$P267</f>
        <v>1.2591441402040864E-3</v>
      </c>
      <c r="C267">
        <f>[1]REND!C267-[1]REND!$P267</f>
        <v>8.1349522404477164E-3</v>
      </c>
      <c r="D267">
        <f>[1]REND!D267-[1]REND!$P267</f>
        <v>9.9593129803369311E-3</v>
      </c>
      <c r="E267">
        <f>[1]REND!E267-[1]REND!$P267</f>
        <v>1.1629514219712655E-2</v>
      </c>
      <c r="F267">
        <f>[1]REND!F267-[1]REND!$P267</f>
        <v>5.7614912582274816E-3</v>
      </c>
      <c r="G267">
        <f>[1]REND!G267-[1]REND!$P267</f>
        <v>-3.0792389451362603E-4</v>
      </c>
      <c r="H267">
        <f>[1]REND!H267-[1]REND!$P267</f>
        <v>-4.5632599250814794E-3</v>
      </c>
      <c r="I267">
        <f>[1]REND!I267-[1]REND!$P267</f>
        <v>-7.7262436305991413E-3</v>
      </c>
      <c r="J267">
        <f>[1]REND!J267-[1]REND!$P267</f>
        <v>-1.409518752260884E-3</v>
      </c>
      <c r="K267">
        <f>[1]REND!K267-[1]REND!$P267</f>
        <v>1.5510608234178555E-3</v>
      </c>
      <c r="L267">
        <f>[1]REND!L267-[1]REND!$P267</f>
        <v>2.1023662065874959E-3</v>
      </c>
    </row>
    <row r="268" spans="1:12" x14ac:dyDescent="0.45">
      <c r="A268" s="1">
        <v>43838</v>
      </c>
      <c r="B268">
        <f>[1]REND!B268-[1]REND!$P268</f>
        <v>1.4495692032404778E-2</v>
      </c>
      <c r="C268">
        <f>[1]REND!C268-[1]REND!$P268</f>
        <v>-1.6508284938229114E-3</v>
      </c>
      <c r="D268">
        <f>[1]REND!D268-[1]REND!$P268</f>
        <v>1.0919745103815524E-2</v>
      </c>
      <c r="E268">
        <f>[1]REND!E268-[1]REND!$P268</f>
        <v>-4.4228461988727978E-4</v>
      </c>
      <c r="F268">
        <f>[1]REND!F268-[1]REND!$P268</f>
        <v>3.4272908975703197E-3</v>
      </c>
      <c r="G268">
        <f>[1]REND!G268-[1]REND!$P268</f>
        <v>-4.6955129465443253E-3</v>
      </c>
      <c r="H268">
        <f>[1]REND!H268-[1]REND!$P268</f>
        <v>-3.4512731567782739E-4</v>
      </c>
      <c r="I268">
        <f>[1]REND!I268-[1]REND!$P268</f>
        <v>1.1798177759621012E-2</v>
      </c>
      <c r="J268">
        <f>[1]REND!J268-[1]REND!$P268</f>
        <v>4.0318257835980035E-4</v>
      </c>
      <c r="K268">
        <f>[1]REND!K268-[1]REND!$P268</f>
        <v>2.3521005647130326E-3</v>
      </c>
      <c r="L268">
        <f>[1]REND!L268-[1]REND!$P268</f>
        <v>5.8755175225789595E-3</v>
      </c>
    </row>
    <row r="269" spans="1:12" x14ac:dyDescent="0.45">
      <c r="A269" s="1">
        <v>43839</v>
      </c>
      <c r="B269">
        <f>[1]REND!B269-[1]REND!$P269</f>
        <v>1.150313119640574E-3</v>
      </c>
      <c r="C269">
        <f>[1]REND!C269-[1]REND!$P269</f>
        <v>1.6054444468960014E-2</v>
      </c>
      <c r="D269">
        <f>[1]REND!D269-[1]REND!$P269</f>
        <v>4.4260306299856118E-2</v>
      </c>
      <c r="E269">
        <f>[1]REND!E269-[1]REND!$P269</f>
        <v>1.7162966767547271E-2</v>
      </c>
      <c r="F269">
        <f>[1]REND!F269-[1]REND!$P269</f>
        <v>1.4558029828660167E-2</v>
      </c>
      <c r="G269">
        <f>[1]REND!G269-[1]REND!$P269</f>
        <v>2.4843708533546886E-2</v>
      </c>
      <c r="H269">
        <f>[1]REND!H269-[1]REND!$P269</f>
        <v>1.4398108953141668E-2</v>
      </c>
      <c r="I269">
        <f>[1]REND!I269-[1]REND!$P269</f>
        <v>1.5669013953238369E-3</v>
      </c>
      <c r="J269">
        <f>[1]REND!J269-[1]REND!$P269</f>
        <v>-4.5352993851917626E-3</v>
      </c>
      <c r="K269">
        <f>[1]REND!K269-[1]REND!$P269</f>
        <v>-2.4566099867840063E-3</v>
      </c>
      <c r="L269">
        <f>[1]REND!L269-[1]REND!$P269</f>
        <v>6.1420934654788841E-3</v>
      </c>
    </row>
    <row r="270" spans="1:12" x14ac:dyDescent="0.45">
      <c r="A270" s="1">
        <v>43840</v>
      </c>
      <c r="B270">
        <f>[1]REND!B270-[1]REND!$P270</f>
        <v>-1.0433571843829247E-3</v>
      </c>
      <c r="C270">
        <f>[1]REND!C270-[1]REND!$P270</f>
        <v>5.671533265498214E-4</v>
      </c>
      <c r="D270">
        <f>[1]REND!D270-[1]REND!$P270</f>
        <v>-2.6439853172558706E-5</v>
      </c>
      <c r="E270">
        <f>[1]REND!E270-[1]REND!$P270</f>
        <v>6.6576926408299167E-3</v>
      </c>
      <c r="F270">
        <f>[1]REND!F270-[1]REND!$P270</f>
        <v>-5.1219602195289905E-4</v>
      </c>
      <c r="G270">
        <f>[1]REND!G270-[1]REND!$P270</f>
        <v>-2.83132063256173E-3</v>
      </c>
      <c r="H270">
        <f>[1]REND!H270-[1]REND!$P270</f>
        <v>2.130060182788085E-3</v>
      </c>
      <c r="I270">
        <f>[1]REND!I270-[1]REND!$P270</f>
        <v>-5.4507225817256814E-4</v>
      </c>
      <c r="J270">
        <f>[1]REND!J270-[1]REND!$P270</f>
        <v>-6.4903707146138322E-3</v>
      </c>
      <c r="K270">
        <f>[1]REND!K270-[1]REND!$P270</f>
        <v>4.9271588975279522E-3</v>
      </c>
      <c r="L270">
        <f>[1]REND!L270-[1]REND!$P270</f>
        <v>-3.6429487114383388E-3</v>
      </c>
    </row>
    <row r="271" spans="1:12" x14ac:dyDescent="0.45">
      <c r="A271" s="1">
        <v>43843</v>
      </c>
      <c r="B271">
        <f>[1]REND!B271-[1]REND!$P271</f>
        <v>1.0822218020809666E-2</v>
      </c>
      <c r="C271">
        <f>[1]REND!C271-[1]REND!$P271</f>
        <v>1.760852294725275E-2</v>
      </c>
      <c r="D271">
        <f>[1]REND!D271-[1]REND!$P271</f>
        <v>1.1356395385710667E-2</v>
      </c>
      <c r="E271">
        <f>[1]REND!E271-[1]REND!$P271</f>
        <v>1.2512468448723165E-2</v>
      </c>
      <c r="F271">
        <f>[1]REND!F271-[1]REND!$P271</f>
        <v>8.4461597908869757E-3</v>
      </c>
      <c r="G271">
        <f>[1]REND!G271-[1]REND!$P271</f>
        <v>9.8002722629415579E-3</v>
      </c>
      <c r="H271">
        <f>[1]REND!H271-[1]REND!$P271</f>
        <v>8.8000687775904776E-3</v>
      </c>
      <c r="I271">
        <f>[1]REND!I271-[1]REND!$P271</f>
        <v>6.0873929727399082E-3</v>
      </c>
      <c r="J271">
        <f>[1]REND!J271-[1]REND!$P271</f>
        <v>1.6698338638942167E-2</v>
      </c>
      <c r="K271">
        <f>[1]REND!K271-[1]REND!$P271</f>
        <v>-6.8049077318974092E-4</v>
      </c>
      <c r="L271">
        <f>[1]REND!L271-[1]REND!$P271</f>
        <v>7.3175971301437564E-3</v>
      </c>
    </row>
    <row r="272" spans="1:12" x14ac:dyDescent="0.45">
      <c r="A272" s="1">
        <v>43844</v>
      </c>
      <c r="B272">
        <f>[1]REND!B272-[1]REND!$P272</f>
        <v>-9.6545675636047421E-3</v>
      </c>
      <c r="C272">
        <f>[1]REND!C272-[1]REND!$P272</f>
        <v>-9.0971106994464646E-3</v>
      </c>
      <c r="D272">
        <f>[1]REND!D272-[1]REND!$P272</f>
        <v>4.5946352915696318E-3</v>
      </c>
      <c r="E272">
        <f>[1]REND!E272-[1]REND!$P272</f>
        <v>2.1197977375394632E-3</v>
      </c>
      <c r="F272">
        <f>[1]REND!F272-[1]REND!$P272</f>
        <v>1.5360928914537235E-3</v>
      </c>
      <c r="G272">
        <f>[1]REND!G272-[1]REND!$P272</f>
        <v>9.8545075631304487E-4</v>
      </c>
      <c r="H272">
        <f>[1]REND!H272-[1]REND!$P272</f>
        <v>4.7000238299079776E-3</v>
      </c>
      <c r="I272">
        <f>[1]REND!I272-[1]REND!$P272</f>
        <v>-5.290736842119061E-3</v>
      </c>
      <c r="J272">
        <f>[1]REND!J272-[1]REND!$P272</f>
        <v>-7.7764839783986384E-4</v>
      </c>
      <c r="K272">
        <f>[1]REND!K272-[1]REND!$P272</f>
        <v>6.6972256749142783E-3</v>
      </c>
      <c r="L272">
        <f>[1]REND!L272-[1]REND!$P272</f>
        <v>-2.5648149025256899E-3</v>
      </c>
    </row>
    <row r="273" spans="1:12" x14ac:dyDescent="0.45">
      <c r="A273" s="1">
        <v>43845</v>
      </c>
      <c r="B273">
        <f>[1]REND!B273-[1]REND!$P273</f>
        <v>-1.7547442021928518E-3</v>
      </c>
      <c r="C273">
        <f>[1]REND!C273-[1]REND!$P273</f>
        <v>-6.1137989718806568E-3</v>
      </c>
      <c r="D273">
        <f>[1]REND!D273-[1]REND!$P273</f>
        <v>-7.7082161013356121E-3</v>
      </c>
      <c r="E273">
        <f>[1]REND!E273-[1]REND!$P273</f>
        <v>-9.8122446533477035E-3</v>
      </c>
      <c r="F273">
        <f>[1]REND!F273-[1]REND!$P273</f>
        <v>-2.3268081863029046E-3</v>
      </c>
      <c r="G273">
        <f>[1]REND!G273-[1]REND!$P273</f>
        <v>-8.4515948060017651E-3</v>
      </c>
      <c r="H273">
        <f>[1]REND!H273-[1]REND!$P273</f>
        <v>-1.1798485149854243E-2</v>
      </c>
      <c r="I273">
        <f>[1]REND!I273-[1]REND!$P273</f>
        <v>-1.0722211837185925E-2</v>
      </c>
      <c r="J273">
        <f>[1]REND!J273-[1]REND!$P273</f>
        <v>-1.3654347734235232E-2</v>
      </c>
      <c r="K273">
        <f>[1]REND!K273-[1]REND!$P273</f>
        <v>1.8295570018053197E-3</v>
      </c>
      <c r="L273">
        <f>[1]REND!L273-[1]REND!$P273</f>
        <v>-2.420398640283648E-3</v>
      </c>
    </row>
    <row r="274" spans="1:12" x14ac:dyDescent="0.45">
      <c r="A274" s="1">
        <v>43846</v>
      </c>
      <c r="B274">
        <f>[1]REND!B274-[1]REND!$P274</f>
        <v>9.7044259973918939E-3</v>
      </c>
      <c r="C274">
        <f>[1]REND!C274-[1]REND!$P274</f>
        <v>3.7019864917266581E-3</v>
      </c>
      <c r="D274">
        <f>[1]REND!D274-[1]REND!$P274</f>
        <v>3.6743784592474476E-3</v>
      </c>
      <c r="E274">
        <f>[1]REND!E274-[1]REND!$P274</f>
        <v>1.3423489360552182E-2</v>
      </c>
      <c r="F274">
        <f>[1]REND!F274-[1]REND!$P274</f>
        <v>2.9948804765922194E-3</v>
      </c>
      <c r="G274">
        <f>[1]REND!G274-[1]REND!$P274</f>
        <v>5.4955248052738492E-3</v>
      </c>
      <c r="H274">
        <f>[1]REND!H274-[1]REND!$P274</f>
        <v>-3.0059949284862715E-3</v>
      </c>
      <c r="I274">
        <f>[1]REND!I274-[1]REND!$P274</f>
        <v>2.1595437185629573E-2</v>
      </c>
      <c r="J274">
        <f>[1]REND!J274-[1]REND!$P274</f>
        <v>4.880537942061028E-3</v>
      </c>
      <c r="K274">
        <f>[1]REND!K274-[1]REND!$P274</f>
        <v>2.6776432377444703E-3</v>
      </c>
      <c r="L274">
        <f>[1]REND!L274-[1]REND!$P274</f>
        <v>7.4564344801289328E-3</v>
      </c>
    </row>
    <row r="275" spans="1:12" x14ac:dyDescent="0.45">
      <c r="A275" s="1">
        <v>43847</v>
      </c>
      <c r="B275">
        <f>[1]REND!B275-[1]REND!$P275</f>
        <v>1.4839707477786596E-2</v>
      </c>
      <c r="C275">
        <f>[1]REND!C275-[1]REND!$P275</f>
        <v>8.8808924671066707E-3</v>
      </c>
      <c r="D275">
        <f>[1]REND!D275-[1]REND!$P275</f>
        <v>6.7242538956226632E-3</v>
      </c>
      <c r="E275">
        <f>[1]REND!E275-[1]REND!$P275</f>
        <v>4.9403180125925147E-3</v>
      </c>
      <c r="F275">
        <f>[1]REND!F275-[1]REND!$P275</f>
        <v>5.3721273051577714E-3</v>
      </c>
      <c r="G275">
        <f>[1]REND!G275-[1]REND!$P275</f>
        <v>2.359434191210456E-3</v>
      </c>
      <c r="H275">
        <f>[1]REND!H275-[1]REND!$P275</f>
        <v>3.967785007198338E-3</v>
      </c>
      <c r="I275">
        <f>[1]REND!I275-[1]REND!$P275</f>
        <v>1.5399695992132787E-2</v>
      </c>
      <c r="J275">
        <f>[1]REND!J275-[1]REND!$P275</f>
        <v>1.6992038513911914E-2</v>
      </c>
      <c r="K275">
        <f>[1]REND!K275-[1]REND!$P275</f>
        <v>6.8070011998574431E-3</v>
      </c>
      <c r="L275">
        <f>[1]REND!L275-[1]REND!$P275</f>
        <v>7.2162666420325944E-3</v>
      </c>
    </row>
    <row r="276" spans="1:12" x14ac:dyDescent="0.45">
      <c r="A276" s="1">
        <v>43850</v>
      </c>
      <c r="B276">
        <f>[1]REND!B276-[1]REND!$P276</f>
        <v>7.1811803431832324E-3</v>
      </c>
      <c r="C276">
        <f>[1]REND!C276-[1]REND!$P276</f>
        <v>-3.7980809517542593E-3</v>
      </c>
      <c r="D276">
        <f>[1]REND!D276-[1]REND!$P276</f>
        <v>6.9175203778099985E-3</v>
      </c>
      <c r="E276">
        <f>[1]REND!E276-[1]REND!$P276</f>
        <v>8.5128587104469529E-3</v>
      </c>
      <c r="F276">
        <f>[1]REND!F276-[1]REND!$P276</f>
        <v>-8.4027614328460246E-3</v>
      </c>
      <c r="G276">
        <f>[1]REND!G276-[1]REND!$P276</f>
        <v>-2.3453294132339038E-4</v>
      </c>
      <c r="H276">
        <f>[1]REND!H276-[1]REND!$P276</f>
        <v>1.7091387021533593E-3</v>
      </c>
      <c r="I276">
        <f>[1]REND!I276-[1]REND!$P276</f>
        <v>1.6968359900404852E-3</v>
      </c>
      <c r="J276">
        <f>[1]REND!J276-[1]REND!$P276</f>
        <v>2.3830623313485268E-3</v>
      </c>
      <c r="K276">
        <f>[1]REND!K276-[1]REND!$P276</f>
        <v>2.3617866933774673E-3</v>
      </c>
      <c r="L276">
        <f>[1]REND!L276-[1]REND!$P276</f>
        <v>2.8056931946830675E-5</v>
      </c>
    </row>
    <row r="277" spans="1:12" x14ac:dyDescent="0.45">
      <c r="A277" s="1">
        <v>43851</v>
      </c>
      <c r="B277">
        <f>[1]REND!B277-[1]REND!$P277</f>
        <v>-9.2963258148462784E-3</v>
      </c>
      <c r="C277">
        <f>[1]REND!C277-[1]REND!$P277</f>
        <v>-3.420863802978362E-2</v>
      </c>
      <c r="D277">
        <f>[1]REND!D277-[1]REND!$P277</f>
        <v>9.3593437961291687E-4</v>
      </c>
      <c r="E277">
        <f>[1]REND!E277-[1]REND!$P277</f>
        <v>-1.8290879904707524E-2</v>
      </c>
      <c r="F277">
        <f>[1]REND!F277-[1]REND!$P277</f>
        <v>-1.015532940954271E-2</v>
      </c>
      <c r="G277">
        <f>[1]REND!G277-[1]REND!$P277</f>
        <v>-1.133142230904062E-2</v>
      </c>
      <c r="H277">
        <f>[1]REND!H277-[1]REND!$P277</f>
        <v>-5.9677282483679168E-3</v>
      </c>
      <c r="I277">
        <f>[1]REND!I277-[1]REND!$P277</f>
        <v>-1.2167589309536937E-2</v>
      </c>
      <c r="J277">
        <f>[1]REND!J277-[1]REND!$P277</f>
        <v>-2.1719855775348539E-2</v>
      </c>
      <c r="K277">
        <f>[1]REND!K277-[1]REND!$P277</f>
        <v>-2.1532918350477118E-2</v>
      </c>
      <c r="L277">
        <f>[1]REND!L277-[1]REND!$P277</f>
        <v>-1.0357120855821399E-2</v>
      </c>
    </row>
    <row r="278" spans="1:12" x14ac:dyDescent="0.45">
      <c r="A278" s="1">
        <v>43852</v>
      </c>
      <c r="B278">
        <f>[1]REND!B278-[1]REND!$P278</f>
        <v>-1.0680874410055965E-2</v>
      </c>
      <c r="C278">
        <f>[1]REND!C278-[1]REND!$P278</f>
        <v>1.079756152671979E-2</v>
      </c>
      <c r="D278">
        <f>[1]REND!D278-[1]REND!$P278</f>
        <v>-1.0286870961982098E-2</v>
      </c>
      <c r="E278">
        <f>[1]REND!E278-[1]REND!$P278</f>
        <v>1.3119253844782845E-2</v>
      </c>
      <c r="F278">
        <f>[1]REND!F278-[1]REND!$P278</f>
        <v>-3.3971096698505922E-3</v>
      </c>
      <c r="G278">
        <f>[1]REND!G278-[1]REND!$P278</f>
        <v>-3.6299883657199641E-3</v>
      </c>
      <c r="H278">
        <f>[1]REND!H278-[1]REND!$P278</f>
        <v>1.5910240819150148E-4</v>
      </c>
      <c r="I278">
        <f>[1]REND!I278-[1]REND!$P278</f>
        <v>-1.3806850558465921E-3</v>
      </c>
      <c r="J278">
        <f>[1]REND!J278-[1]REND!$P278</f>
        <v>1.1394713108993058E-2</v>
      </c>
      <c r="K278">
        <f>[1]REND!K278-[1]REND!$P278</f>
        <v>-5.9532767587855417E-6</v>
      </c>
      <c r="L278">
        <f>[1]REND!L278-[1]REND!$P278</f>
        <v>1.2708510362925366E-3</v>
      </c>
    </row>
    <row r="279" spans="1:12" x14ac:dyDescent="0.45">
      <c r="A279" s="1">
        <v>43853</v>
      </c>
      <c r="B279">
        <f>[1]REND!B279-[1]REND!$P279</f>
        <v>-1.3398599199285178E-2</v>
      </c>
      <c r="C279">
        <f>[1]REND!C279-[1]REND!$P279</f>
        <v>-2.4102136209241214E-2</v>
      </c>
      <c r="D279">
        <f>[1]REND!D279-[1]REND!$P279</f>
        <v>-2.0394339115434954E-3</v>
      </c>
      <c r="E279">
        <f>[1]REND!E279-[1]REND!$P279</f>
        <v>-1.5658418320031106E-2</v>
      </c>
      <c r="F279">
        <f>[1]REND!F279-[1]REND!$P279</f>
        <v>3.5110776964045447E-3</v>
      </c>
      <c r="G279">
        <f>[1]REND!G279-[1]REND!$P279</f>
        <v>-1.0549449522384218E-2</v>
      </c>
      <c r="H279">
        <f>[1]REND!H279-[1]REND!$P279</f>
        <v>-2.815551575408675E-3</v>
      </c>
      <c r="I279">
        <f>[1]REND!I279-[1]REND!$P279</f>
        <v>-4.5597931810853424E-3</v>
      </c>
      <c r="J279">
        <f>[1]REND!J279-[1]REND!$P279</f>
        <v>6.5658065059075003E-3</v>
      </c>
      <c r="K279">
        <f>[1]REND!K279-[1]REND!$P279</f>
        <v>-1.9141542112538427E-2</v>
      </c>
      <c r="L279">
        <f>[1]REND!L279-[1]REND!$P279</f>
        <v>-5.3595707600641636E-3</v>
      </c>
    </row>
    <row r="280" spans="1:12" x14ac:dyDescent="0.45">
      <c r="A280" s="1">
        <v>43854</v>
      </c>
      <c r="B280">
        <f>[1]REND!B280-[1]REND!$P280</f>
        <v>-3.7013385511099912E-3</v>
      </c>
      <c r="C280">
        <f>[1]REND!C280-[1]REND!$P280</f>
        <v>-1.1325743985249329E-2</v>
      </c>
      <c r="D280">
        <f>[1]REND!D280-[1]REND!$P280</f>
        <v>-1.3656731271215774E-2</v>
      </c>
      <c r="E280">
        <f>[1]REND!E280-[1]REND!$P280</f>
        <v>-5.2918214387949252E-3</v>
      </c>
      <c r="F280">
        <f>[1]REND!F280-[1]REND!$P280</f>
        <v>5.2730189851437834E-4</v>
      </c>
      <c r="G280">
        <f>[1]REND!G280-[1]REND!$P280</f>
        <v>-5.2918214387949252E-3</v>
      </c>
      <c r="H280">
        <f>[1]REND!H280-[1]REND!$P280</f>
        <v>-5.2918214387949252E-3</v>
      </c>
      <c r="I280">
        <f>[1]REND!I280-[1]REND!$P280</f>
        <v>-1.2759264160272604E-2</v>
      </c>
      <c r="J280">
        <f>[1]REND!J280-[1]REND!$P280</f>
        <v>-1.3808881471458326E-2</v>
      </c>
      <c r="K280">
        <f>[1]REND!K280-[1]REND!$P280</f>
        <v>2.2221683225609719E-3</v>
      </c>
      <c r="L280">
        <f>[1]REND!L280-[1]REND!$P280</f>
        <v>-9.0059732476464472E-3</v>
      </c>
    </row>
    <row r="281" spans="1:12" x14ac:dyDescent="0.45">
      <c r="A281" s="1">
        <v>43857</v>
      </c>
      <c r="B281">
        <f>[1]REND!B281-[1]REND!$P281</f>
        <v>-2.6399525011592182E-2</v>
      </c>
      <c r="C281">
        <f>[1]REND!C281-[1]REND!$P281</f>
        <v>-1.6027793123008286E-2</v>
      </c>
      <c r="D281">
        <f>[1]REND!D281-[1]REND!$P281</f>
        <v>-2.7379571261893425E-2</v>
      </c>
      <c r="E281">
        <f>[1]REND!E281-[1]REND!$P281</f>
        <v>-6.807669475167046E-3</v>
      </c>
      <c r="F281">
        <f>[1]REND!F281-[1]REND!$P281</f>
        <v>-1.4431556263365791E-2</v>
      </c>
      <c r="G281">
        <f>[1]REND!G281-[1]REND!$P281</f>
        <v>-3.8082009566835821E-2</v>
      </c>
      <c r="H281">
        <f>[1]REND!H281-[1]REND!$P281</f>
        <v>-6.807669475167046E-3</v>
      </c>
      <c r="I281">
        <f>[1]REND!I281-[1]REND!$P281</f>
        <v>-3.0003338320933489E-2</v>
      </c>
      <c r="J281">
        <f>[1]REND!J281-[1]REND!$P281</f>
        <v>-3.8907742541875755E-2</v>
      </c>
      <c r="K281">
        <f>[1]REND!K281-[1]REND!$P281</f>
        <v>-2.9816348043336501E-2</v>
      </c>
      <c r="L281">
        <f>[1]REND!L281-[1]REND!$P281</f>
        <v>-2.2550134217859934E-2</v>
      </c>
    </row>
    <row r="282" spans="1:12" x14ac:dyDescent="0.45">
      <c r="A282" s="1">
        <v>43858</v>
      </c>
      <c r="B282">
        <f>[1]REND!B282-[1]REND!$P282</f>
        <v>1.2262546202672324E-2</v>
      </c>
      <c r="C282">
        <f>[1]REND!C282-[1]REND!$P282</f>
        <v>1.0099700131027119E-2</v>
      </c>
      <c r="D282">
        <f>[1]REND!D282-[1]REND!$P282</f>
        <v>-2.6231472301054231E-3</v>
      </c>
      <c r="E282">
        <f>[1]REND!E282-[1]REND!$P282</f>
        <v>-2.888976549160947E-2</v>
      </c>
      <c r="F282">
        <f>[1]REND!F282-[1]REND!$P282</f>
        <v>-3.0068981027800974E-3</v>
      </c>
      <c r="G282">
        <f>[1]REND!G282-[1]REND!$P282</f>
        <v>1.7936045702544182E-3</v>
      </c>
      <c r="H282">
        <f>[1]REND!H282-[1]REND!$P282</f>
        <v>3.2470517753090161E-3</v>
      </c>
      <c r="I282">
        <f>[1]REND!I282-[1]REND!$P282</f>
        <v>1.7324673056288559E-2</v>
      </c>
      <c r="J282">
        <f>[1]REND!J282-[1]REND!$P282</f>
        <v>1.9532932881026168E-2</v>
      </c>
      <c r="K282">
        <f>[1]REND!K282-[1]REND!$P282</f>
        <v>-1.8737444518683853E-3</v>
      </c>
      <c r="L282">
        <f>[1]REND!L282-[1]REND!$P282</f>
        <v>9.8840722978575241E-3</v>
      </c>
    </row>
    <row r="283" spans="1:12" x14ac:dyDescent="0.45">
      <c r="A283" s="1">
        <v>43859</v>
      </c>
      <c r="B283">
        <f>[1]REND!B283-[1]REND!$P283</f>
        <v>8.6215725989482756E-4</v>
      </c>
      <c r="C283">
        <f>[1]REND!C283-[1]REND!$P283</f>
        <v>-2.0195778654699379E-2</v>
      </c>
      <c r="D283">
        <f>[1]REND!D283-[1]REND!$P283</f>
        <v>-2.7940454743345215E-3</v>
      </c>
      <c r="E283">
        <f>[1]REND!E283-[1]REND!$P283</f>
        <v>8.9522760100522319E-4</v>
      </c>
      <c r="F283">
        <f>[1]REND!F283-[1]REND!$P283</f>
        <v>3.4037394636076985E-4</v>
      </c>
      <c r="G283">
        <f>[1]REND!G283-[1]REND!$P283</f>
        <v>-2.9397258318222637E-3</v>
      </c>
      <c r="H283">
        <f>[1]REND!H283-[1]REND!$P283</f>
        <v>-4.1683729020672404E-3</v>
      </c>
      <c r="I283">
        <f>[1]REND!I283-[1]REND!$P283</f>
        <v>6.5693412413114528E-3</v>
      </c>
      <c r="J283">
        <f>[1]REND!J283-[1]REND!$P283</f>
        <v>-1.2115366723240888E-2</v>
      </c>
      <c r="K283">
        <f>[1]REND!K283-[1]REND!$P283</f>
        <v>1.0742324873318478E-2</v>
      </c>
      <c r="L283">
        <f>[1]REND!L283-[1]REND!$P283</f>
        <v>-4.1698773480812572E-3</v>
      </c>
    </row>
    <row r="284" spans="1:12" x14ac:dyDescent="0.45">
      <c r="A284" s="1">
        <v>43860</v>
      </c>
      <c r="B284">
        <f>[1]REND!B284-[1]REND!$P284</f>
        <v>-1.0023008836500634E-2</v>
      </c>
      <c r="C284">
        <f>[1]REND!C284-[1]REND!$P284</f>
        <v>-2.6345183874560116E-2</v>
      </c>
      <c r="D284">
        <f>[1]REND!D284-[1]REND!$P284</f>
        <v>2.8887933573070175E-3</v>
      </c>
      <c r="E284">
        <f>[1]REND!E284-[1]REND!$P284</f>
        <v>-2.3343642504437861E-2</v>
      </c>
      <c r="F284">
        <f>[1]REND!F284-[1]REND!$P284</f>
        <v>-1.261894272037831E-2</v>
      </c>
      <c r="G284">
        <f>[1]REND!G284-[1]REND!$P284</f>
        <v>6.6949877812550601E-3</v>
      </c>
      <c r="H284">
        <f>[1]REND!H284-[1]REND!$P284</f>
        <v>-6.1883129988234128E-2</v>
      </c>
      <c r="I284">
        <f>[1]REND!I284-[1]REND!$P284</f>
        <v>-9.8745324494132636E-3</v>
      </c>
      <c r="J284">
        <f>[1]REND!J284-[1]REND!$P284</f>
        <v>-1.8635642179308581E-3</v>
      </c>
      <c r="K284">
        <f>[1]REND!K284-[1]REND!$P284</f>
        <v>2.5103725104639375E-3</v>
      </c>
      <c r="L284">
        <f>[1]REND!L284-[1]REND!$P284</f>
        <v>-7.2548502670755806E-3</v>
      </c>
    </row>
    <row r="285" spans="1:12" x14ac:dyDescent="0.45">
      <c r="A285" s="1">
        <v>43861</v>
      </c>
      <c r="B285">
        <f>[1]REND!B285-[1]REND!$P285</f>
        <v>-1.3546847829847816E-2</v>
      </c>
      <c r="C285">
        <f>[1]REND!C285-[1]REND!$P285</f>
        <v>-1.0900140733088377E-2</v>
      </c>
      <c r="D285">
        <f>[1]REND!D285-[1]REND!$P285</f>
        <v>-1.8677872426040642E-2</v>
      </c>
      <c r="E285">
        <f>[1]REND!E285-[1]REND!$P285</f>
        <v>-1.6657597854423736E-2</v>
      </c>
      <c r="F285">
        <f>[1]REND!F285-[1]REND!$P285</f>
        <v>-1.3686533931402421E-2</v>
      </c>
      <c r="G285">
        <f>[1]REND!G285-[1]REND!$P285</f>
        <v>-3.2221602621648471E-3</v>
      </c>
      <c r="H285">
        <f>[1]REND!H285-[1]REND!$P285</f>
        <v>4.8514482955887665E-3</v>
      </c>
      <c r="I285">
        <f>[1]REND!I285-[1]REND!$P285</f>
        <v>-2.1813079950498613E-2</v>
      </c>
      <c r="J285">
        <f>[1]REND!J285-[1]REND!$P285</f>
        <v>-1.9371727511664018E-2</v>
      </c>
      <c r="K285">
        <f>[1]REND!K285-[1]REND!$P285</f>
        <v>-1.75622819521291E-2</v>
      </c>
      <c r="L285">
        <f>[1]REND!L285-[1]REND!$P285</f>
        <v>-1.6275267075605893E-2</v>
      </c>
    </row>
    <row r="286" spans="1:12" x14ac:dyDescent="0.45">
      <c r="A286" s="1">
        <v>43864</v>
      </c>
      <c r="B286">
        <f>[1]REND!B286-[1]REND!$P286</f>
        <v>-1.7346311010515295E-3</v>
      </c>
      <c r="C286">
        <f>[1]REND!C286-[1]REND!$P286</f>
        <v>3.8488501944608129E-3</v>
      </c>
      <c r="D286">
        <f>[1]REND!D286-[1]REND!$P286</f>
        <v>7.417344204608652E-4</v>
      </c>
      <c r="E286">
        <f>[1]REND!E286-[1]REND!$P286</f>
        <v>2.9588863770260597E-3</v>
      </c>
      <c r="F286">
        <f>[1]REND!F286-[1]REND!$P286</f>
        <v>-1.9940101820833233E-2</v>
      </c>
      <c r="G286">
        <f>[1]REND!G286-[1]REND!$P286</f>
        <v>-1.9120820421003999E-2</v>
      </c>
      <c r="H286">
        <f>[1]REND!H286-[1]REND!$P286</f>
        <v>-1.0171432654255104E-2</v>
      </c>
      <c r="I286">
        <f>[1]REND!I286-[1]REND!$P286</f>
        <v>1.5557180447997091E-4</v>
      </c>
      <c r="J286">
        <f>[1]REND!J286-[1]REND!$P286</f>
        <v>6.6200810798305483E-3</v>
      </c>
      <c r="K286">
        <f>[1]REND!K286-[1]REND!$P286</f>
        <v>-1.157243566129328E-3</v>
      </c>
      <c r="L286">
        <f>[1]REND!L286-[1]REND!$P286</f>
        <v>4.452957017026144E-3</v>
      </c>
    </row>
    <row r="287" spans="1:12" x14ac:dyDescent="0.45">
      <c r="A287" s="1">
        <v>43865</v>
      </c>
      <c r="B287">
        <f>[1]REND!B287-[1]REND!$P287</f>
        <v>1.5896681168470629E-2</v>
      </c>
      <c r="C287">
        <f>[1]REND!C287-[1]REND!$P287</f>
        <v>3.4773416174800113E-2</v>
      </c>
      <c r="D287">
        <f>[1]REND!D287-[1]REND!$P287</f>
        <v>3.3133383841863005E-2</v>
      </c>
      <c r="E287">
        <f>[1]REND!E287-[1]REND!$P287</f>
        <v>2.8582512595069012E-2</v>
      </c>
      <c r="F287">
        <f>[1]REND!F287-[1]REND!$P287</f>
        <v>2.9919119669925189E-2</v>
      </c>
      <c r="G287">
        <f>[1]REND!G287-[1]REND!$P287</f>
        <v>1.0386197702086375E-2</v>
      </c>
      <c r="H287">
        <f>[1]REND!H287-[1]REND!$P287</f>
        <v>2.7235050355415281E-2</v>
      </c>
      <c r="I287">
        <f>[1]REND!I287-[1]REND!$P287</f>
        <v>3.0051247736904253E-2</v>
      </c>
      <c r="J287">
        <f>[1]REND!J287-[1]REND!$P287</f>
        <v>1.5247042247008551E-2</v>
      </c>
      <c r="K287">
        <f>[1]REND!K287-[1]REND!$P287</f>
        <v>2.8183656988965404E-2</v>
      </c>
      <c r="L287">
        <f>[1]REND!L287-[1]REND!$P287</f>
        <v>2.204447338360193E-2</v>
      </c>
    </row>
    <row r="288" spans="1:12" x14ac:dyDescent="0.45">
      <c r="A288" s="1">
        <v>43866</v>
      </c>
      <c r="B288">
        <f>[1]REND!B288-[1]REND!$P288</f>
        <v>9.6890523006885089E-3</v>
      </c>
      <c r="C288">
        <f>[1]REND!C288-[1]REND!$P288</f>
        <v>5.4357572226480392E-3</v>
      </c>
      <c r="D288">
        <f>[1]REND!D288-[1]REND!$P288</f>
        <v>6.5209762687183162E-3</v>
      </c>
      <c r="E288">
        <f>[1]REND!E288-[1]REND!$P288</f>
        <v>1.001404266235474E-2</v>
      </c>
      <c r="F288">
        <f>[1]REND!F288-[1]REND!$P288</f>
        <v>1.5244471798913141E-2</v>
      </c>
      <c r="G288">
        <f>[1]REND!G288-[1]REND!$P288</f>
        <v>-2.2866656758221129E-3</v>
      </c>
      <c r="H288">
        <f>[1]REND!H288-[1]REND!$P288</f>
        <v>7.6419142184978306E-3</v>
      </c>
      <c r="I288">
        <f>[1]REND!I288-[1]REND!$P288</f>
        <v>-1.3880018135569525E-3</v>
      </c>
      <c r="J288">
        <f>[1]REND!J288-[1]REND!$P288</f>
        <v>7.6016639272592874E-3</v>
      </c>
      <c r="K288">
        <f>[1]REND!K288-[1]REND!$P288</f>
        <v>1.5383075043226868E-2</v>
      </c>
      <c r="L288">
        <f>[1]REND!L288-[1]REND!$P288</f>
        <v>1.3584987035947741E-2</v>
      </c>
    </row>
    <row r="289" spans="1:12" x14ac:dyDescent="0.45">
      <c r="A289" s="1">
        <v>43867</v>
      </c>
      <c r="B289">
        <f>[1]REND!B289-[1]REND!$P289</f>
        <v>-6.123552056048101E-3</v>
      </c>
      <c r="C289">
        <f>[1]REND!C289-[1]REND!$P289</f>
        <v>1.819881405929618E-2</v>
      </c>
      <c r="D289">
        <f>[1]REND!D289-[1]REND!$P289</f>
        <v>-2.1075548174919194E-3</v>
      </c>
      <c r="E289">
        <f>[1]REND!E289-[1]REND!$P289</f>
        <v>2.8099291556025724E-2</v>
      </c>
      <c r="F289">
        <f>[1]REND!F289-[1]REND!$P289</f>
        <v>5.8748790547858065E-3</v>
      </c>
      <c r="G289">
        <f>[1]REND!G289-[1]REND!$P289</f>
        <v>-4.343349121584252E-3</v>
      </c>
      <c r="H289">
        <f>[1]REND!H289-[1]REND!$P289</f>
        <v>1.4035680486295589E-2</v>
      </c>
      <c r="I289">
        <f>[1]REND!I289-[1]REND!$P289</f>
        <v>-7.4340727081926338E-3</v>
      </c>
      <c r="J289">
        <f>[1]REND!J289-[1]REND!$P289</f>
        <v>-6.5957852941442826E-3</v>
      </c>
      <c r="K289">
        <f>[1]REND!K289-[1]REND!$P289</f>
        <v>9.690416194462672E-4</v>
      </c>
      <c r="L289">
        <f>[1]REND!L289-[1]REND!$P289</f>
        <v>5.7487274030117086E-3</v>
      </c>
    </row>
    <row r="290" spans="1:12" x14ac:dyDescent="0.45">
      <c r="A290" s="1">
        <v>43868</v>
      </c>
      <c r="B290">
        <f>[1]REND!B290-[1]REND!$P290</f>
        <v>-8.9433381816129733E-3</v>
      </c>
      <c r="C290">
        <f>[1]REND!C290-[1]REND!$P290</f>
        <v>-1.2650137027510153E-2</v>
      </c>
      <c r="D290">
        <f>[1]REND!D290-[1]REND!$P290</f>
        <v>-1.7918371072133128E-2</v>
      </c>
      <c r="E290">
        <f>[1]REND!E290-[1]REND!$P290</f>
        <v>-1.386245062439664E-2</v>
      </c>
      <c r="F290">
        <f>[1]REND!F290-[1]REND!$P290</f>
        <v>-7.6117086836288584E-3</v>
      </c>
      <c r="G290">
        <f>[1]REND!G290-[1]REND!$P290</f>
        <v>-6.0165746590376806E-3</v>
      </c>
      <c r="H290">
        <f>[1]REND!H290-[1]REND!$P290</f>
        <v>-1.7115123503494013E-2</v>
      </c>
      <c r="I290">
        <f>[1]REND!I290-[1]REND!$P290</f>
        <v>-9.3518496768080044E-3</v>
      </c>
      <c r="J290">
        <f>[1]REND!J290-[1]REND!$P290</f>
        <v>-1.6380226496268017E-2</v>
      </c>
      <c r="K290">
        <f>[1]REND!K290-[1]REND!$P290</f>
        <v>-9.9077766586855021E-3</v>
      </c>
      <c r="L290">
        <f>[1]REND!L290-[1]REND!$P290</f>
        <v>-1.0832705457165746E-2</v>
      </c>
    </row>
    <row r="291" spans="1:12" x14ac:dyDescent="0.45">
      <c r="A291" s="1">
        <v>43871</v>
      </c>
      <c r="B291">
        <f>[1]REND!B291-[1]REND!$P291</f>
        <v>-1.0812781910137667E-2</v>
      </c>
      <c r="C291">
        <f>[1]REND!C291-[1]REND!$P291</f>
        <v>-3.6935799816247821E-3</v>
      </c>
      <c r="D291">
        <f>[1]REND!D291-[1]REND!$P291</f>
        <v>-2.3335942106458611E-2</v>
      </c>
      <c r="E291">
        <f>[1]REND!E291-[1]REND!$P291</f>
        <v>-9.1288666754837586E-3</v>
      </c>
      <c r="F291">
        <f>[1]REND!F291-[1]REND!$P291</f>
        <v>-7.9002094017489762E-3</v>
      </c>
      <c r="G291">
        <f>[1]REND!G291-[1]REND!$P291</f>
        <v>-1.3891411617100467E-2</v>
      </c>
      <c r="H291">
        <f>[1]REND!H291-[1]REND!$P291</f>
        <v>-5.0779487953479772E-3</v>
      </c>
      <c r="I291">
        <f>[1]REND!I291-[1]REND!$P291</f>
        <v>-5.8352506579467589E-3</v>
      </c>
      <c r="J291">
        <f>[1]REND!J291-[1]REND!$P291</f>
        <v>-1.1532582241134969E-2</v>
      </c>
      <c r="K291">
        <f>[1]REND!K291-[1]REND!$P291</f>
        <v>-1.0635998178543589E-2</v>
      </c>
      <c r="L291">
        <f>[1]REND!L291-[1]REND!$P291</f>
        <v>4.0478170512585213E-4</v>
      </c>
    </row>
    <row r="292" spans="1:12" x14ac:dyDescent="0.45">
      <c r="A292" s="1">
        <v>43872</v>
      </c>
      <c r="B292">
        <f>[1]REND!B292-[1]REND!$P292</f>
        <v>1.5263124945296556E-2</v>
      </c>
      <c r="C292">
        <f>[1]REND!C292-[1]REND!$P292</f>
        <v>1.5919416355491413E-2</v>
      </c>
      <c r="D292">
        <f>[1]REND!D292-[1]REND!$P292</f>
        <v>1.740282121723119E-2</v>
      </c>
      <c r="E292">
        <f>[1]REND!E292-[1]REND!$P292</f>
        <v>1.3815613015526782E-2</v>
      </c>
      <c r="F292">
        <f>[1]REND!F292-[1]REND!$P292</f>
        <v>8.7043602049305668E-3</v>
      </c>
      <c r="G292">
        <f>[1]REND!G292-[1]REND!$P292</f>
        <v>-7.8737282164168861E-3</v>
      </c>
      <c r="H292">
        <f>[1]REND!H292-[1]REND!$P292</f>
        <v>1.2077176282853808E-2</v>
      </c>
      <c r="I292">
        <f>[1]REND!I292-[1]REND!$P292</f>
        <v>2.07447617537336E-2</v>
      </c>
      <c r="J292">
        <f>[1]REND!J292-[1]REND!$P292</f>
        <v>2.7455072288014179E-2</v>
      </c>
      <c r="K292">
        <f>[1]REND!K292-[1]REND!$P292</f>
        <v>8.6797307697502601E-3</v>
      </c>
      <c r="L292">
        <f>[1]REND!L292-[1]REND!$P292</f>
        <v>7.8055998678944463E-3</v>
      </c>
    </row>
    <row r="293" spans="1:12" x14ac:dyDescent="0.45">
      <c r="A293" s="1">
        <v>43873</v>
      </c>
      <c r="B293">
        <f>[1]REND!B293-[1]REND!$P293</f>
        <v>1.1490115139224598E-2</v>
      </c>
      <c r="C293">
        <f>[1]REND!C293-[1]REND!$P293</f>
        <v>1.7250452538492885E-2</v>
      </c>
      <c r="D293">
        <f>[1]REND!D293-[1]REND!$P293</f>
        <v>2.5968268647521505E-3</v>
      </c>
      <c r="E293">
        <f>[1]REND!E293-[1]REND!$P293</f>
        <v>1.0787031538931112E-2</v>
      </c>
      <c r="F293">
        <f>[1]REND!F293-[1]REND!$P293</f>
        <v>1.0507488668725065E-2</v>
      </c>
      <c r="G293">
        <f>[1]REND!G293-[1]REND!$P293</f>
        <v>7.844209484155748E-3</v>
      </c>
      <c r="H293">
        <f>[1]REND!H293-[1]REND!$P293</f>
        <v>1.3051532735028062E-2</v>
      </c>
      <c r="I293">
        <f>[1]REND!I293-[1]REND!$P293</f>
        <v>1.3149057654851725E-2</v>
      </c>
      <c r="J293">
        <f>[1]REND!J293-[1]REND!$P293</f>
        <v>1.4883089491097094E-2</v>
      </c>
      <c r="K293">
        <f>[1]REND!K293-[1]REND!$P293</f>
        <v>1.4274284535999304E-2</v>
      </c>
      <c r="L293">
        <f>[1]REND!L293-[1]REND!$P293</f>
        <v>9.6053357801465025E-3</v>
      </c>
    </row>
    <row r="294" spans="1:12" x14ac:dyDescent="0.45">
      <c r="A294" s="1">
        <v>43874</v>
      </c>
      <c r="B294">
        <f>[1]REND!B294-[1]REND!$P294</f>
        <v>-5.0082055603850126E-3</v>
      </c>
      <c r="C294">
        <f>[1]REND!C294-[1]REND!$P294</f>
        <v>-5.2252627605932018E-3</v>
      </c>
      <c r="D294">
        <f>[1]REND!D294-[1]REND!$P294</f>
        <v>7.7377461695264508E-4</v>
      </c>
      <c r="E294">
        <f>[1]REND!E294-[1]REND!$P294</f>
        <v>-2.0133117698414855E-3</v>
      </c>
      <c r="F294">
        <f>[1]REND!F294-[1]REND!$P294</f>
        <v>-1.6047403243960689E-3</v>
      </c>
      <c r="G294">
        <f>[1]REND!G294-[1]REND!$P294</f>
        <v>-6.671726312154202E-3</v>
      </c>
      <c r="H294">
        <f>[1]REND!H294-[1]REND!$P294</f>
        <v>7.0407808258417552E-4</v>
      </c>
      <c r="I294">
        <f>[1]REND!I294-[1]REND!$P294</f>
        <v>-8.1368364737149507E-3</v>
      </c>
      <c r="J294">
        <f>[1]REND!J294-[1]REND!$P294</f>
        <v>-1.0240682164227782E-2</v>
      </c>
      <c r="K294">
        <f>[1]REND!K294-[1]REND!$P294</f>
        <v>4.4308648979409608E-3</v>
      </c>
      <c r="L294">
        <f>[1]REND!L294-[1]REND!$P294</f>
        <v>-3.1115282941678937E-3</v>
      </c>
    </row>
    <row r="295" spans="1:12" x14ac:dyDescent="0.45">
      <c r="A295" s="1">
        <v>43875</v>
      </c>
      <c r="B295">
        <f>[1]REND!B295-[1]REND!$P295</f>
        <v>-6.7079179808566813E-3</v>
      </c>
      <c r="C295">
        <f>[1]REND!C295-[1]REND!$P295</f>
        <v>-1.7848299940686585E-3</v>
      </c>
      <c r="D295">
        <f>[1]REND!D295-[1]REND!$P295</f>
        <v>-8.3810806354349399E-3</v>
      </c>
      <c r="E295">
        <f>[1]REND!E295-[1]REND!$P295</f>
        <v>5.0992399288399713E-3</v>
      </c>
      <c r="F295">
        <f>[1]REND!F295-[1]REND!$P295</f>
        <v>-5.2025848172963518E-3</v>
      </c>
      <c r="G295">
        <f>[1]REND!G295-[1]REND!$P295</f>
        <v>-2.4642678142215817E-3</v>
      </c>
      <c r="H295">
        <f>[1]REND!H295-[1]REND!$P295</f>
        <v>-1.4267734667755747E-3</v>
      </c>
      <c r="I295">
        <f>[1]REND!I295-[1]REND!$P295</f>
        <v>-1.6559850051186783E-3</v>
      </c>
      <c r="J295">
        <f>[1]REND!J295-[1]REND!$P295</f>
        <v>-1.4149322747887513E-2</v>
      </c>
      <c r="K295">
        <f>[1]REND!K295-[1]REND!$P295</f>
        <v>2.048312674347681E-3</v>
      </c>
      <c r="L295">
        <f>[1]REND!L295-[1]REND!$P295</f>
        <v>-1.6288992308475406E-3</v>
      </c>
    </row>
    <row r="296" spans="1:12" x14ac:dyDescent="0.45">
      <c r="A296" s="1">
        <v>43878</v>
      </c>
      <c r="B296">
        <f>[1]REND!B296-[1]REND!$P296</f>
        <v>4.2468655438551292E-3</v>
      </c>
      <c r="C296">
        <f>[1]REND!C296-[1]REND!$P296</f>
        <v>7.8433573357592334E-3</v>
      </c>
      <c r="D296">
        <f>[1]REND!D296-[1]REND!$P296</f>
        <v>6.341782346323402E-3</v>
      </c>
      <c r="E296">
        <f>[1]REND!E296-[1]REND!$P296</f>
        <v>-1.1299146418340597E-3</v>
      </c>
      <c r="F296">
        <f>[1]REND!F296-[1]REND!$P296</f>
        <v>-7.3647015411444075E-3</v>
      </c>
      <c r="G296">
        <f>[1]REND!G296-[1]REND!$P296</f>
        <v>-2.1350996402932075E-3</v>
      </c>
      <c r="H296">
        <f>[1]REND!H296-[1]REND!$P296</f>
        <v>-6.109100333523099E-3</v>
      </c>
      <c r="I296">
        <f>[1]REND!I296-[1]REND!$P296</f>
        <v>-1.3740592539492004E-3</v>
      </c>
      <c r="J296">
        <f>[1]REND!J296-[1]REND!$P296</f>
        <v>7.4114254370589161E-3</v>
      </c>
      <c r="K296">
        <f>[1]REND!K296-[1]REND!$P296</f>
        <v>4.2907438684020071E-3</v>
      </c>
      <c r="L296">
        <f>[1]REND!L296-[1]REND!$P296</f>
        <v>2.6411899594615875E-4</v>
      </c>
    </row>
    <row r="297" spans="1:12" x14ac:dyDescent="0.45">
      <c r="A297" s="1">
        <v>43879</v>
      </c>
      <c r="B297">
        <f>[1]REND!B297-[1]REND!$P297</f>
        <v>-1.4416634812905282E-2</v>
      </c>
      <c r="C297">
        <f>[1]REND!C297-[1]REND!$P297</f>
        <v>-1.1927112055269345E-2</v>
      </c>
      <c r="D297">
        <f>[1]REND!D297-[1]REND!$P297</f>
        <v>-1.1240089205959876E-2</v>
      </c>
      <c r="E297">
        <f>[1]REND!E297-[1]REND!$P297</f>
        <v>-2.0451575124120065E-2</v>
      </c>
      <c r="F297">
        <f>[1]REND!F297-[1]REND!$P297</f>
        <v>-7.2489219922291011E-3</v>
      </c>
      <c r="G297">
        <f>[1]REND!G297-[1]REND!$P297</f>
        <v>-5.0889732459912986E-3</v>
      </c>
      <c r="H297">
        <f>[1]REND!H297-[1]REND!$P297</f>
        <v>-1.6787925192626767E-2</v>
      </c>
      <c r="I297">
        <f>[1]REND!I297-[1]REND!$P297</f>
        <v>-3.9690375225611757E-3</v>
      </c>
      <c r="J297">
        <f>[1]REND!J297-[1]REND!$P297</f>
        <v>-6.0181423650891184E-3</v>
      </c>
      <c r="K297">
        <f>[1]REND!K297-[1]REND!$P297</f>
        <v>-9.4129020853550155E-3</v>
      </c>
      <c r="L297">
        <f>[1]REND!L297-[1]REND!$P297</f>
        <v>-7.1595392630568709E-3</v>
      </c>
    </row>
    <row r="298" spans="1:12" x14ac:dyDescent="0.45">
      <c r="A298" s="1">
        <v>43880</v>
      </c>
      <c r="B298">
        <f>[1]REND!B298-[1]REND!$P298</f>
        <v>1.4169968971360195E-2</v>
      </c>
      <c r="C298">
        <f>[1]REND!C298-[1]REND!$P298</f>
        <v>8.7453945493442473E-3</v>
      </c>
      <c r="D298">
        <f>[1]REND!D298-[1]REND!$P298</f>
        <v>-8.007599004449513E-4</v>
      </c>
      <c r="E298">
        <f>[1]REND!E298-[1]REND!$P298</f>
        <v>3.1270246669868581E-3</v>
      </c>
      <c r="F298">
        <f>[1]REND!F298-[1]REND!$P298</f>
        <v>1.3797400912470434E-2</v>
      </c>
      <c r="G298">
        <f>[1]REND!G298-[1]REND!$P298</f>
        <v>1.657513364744953E-2</v>
      </c>
      <c r="H298">
        <f>[1]REND!H298-[1]REND!$P298</f>
        <v>1.1325652658157746E-2</v>
      </c>
      <c r="I298">
        <f>[1]REND!I298-[1]REND!$P298</f>
        <v>-7.2298878830869863E-4</v>
      </c>
      <c r="J298">
        <f>[1]REND!J298-[1]REND!$P298</f>
        <v>1.3843863545163169E-2</v>
      </c>
      <c r="K298">
        <f>[1]REND!K298-[1]REND!$P298</f>
        <v>6.7392725905246996E-3</v>
      </c>
      <c r="L298">
        <f>[1]REND!L298-[1]REND!$P298</f>
        <v>6.9283848762509617E-3</v>
      </c>
    </row>
    <row r="299" spans="1:12" x14ac:dyDescent="0.45">
      <c r="A299" s="1">
        <v>43881</v>
      </c>
      <c r="B299">
        <f>[1]REND!B299-[1]REND!$P299</f>
        <v>-4.6246875552285885E-4</v>
      </c>
      <c r="C299">
        <f>[1]REND!C299-[1]REND!$P299</f>
        <v>-6.2542032916162605E-3</v>
      </c>
      <c r="D299">
        <f>[1]REND!D299-[1]REND!$P299</f>
        <v>-2.7333225950499536E-2</v>
      </c>
      <c r="E299">
        <f>[1]REND!E299-[1]REND!$P299</f>
        <v>-9.0080517441225652E-3</v>
      </c>
      <c r="F299">
        <f>[1]REND!F299-[1]REND!$P299</f>
        <v>-7.2159029064670236E-3</v>
      </c>
      <c r="G299">
        <f>[1]REND!G299-[1]REND!$P299</f>
        <v>-2.362781886813335E-4</v>
      </c>
      <c r="H299">
        <f>[1]REND!H299-[1]REND!$P299</f>
        <v>-7.6405929070720658E-3</v>
      </c>
      <c r="I299">
        <f>[1]REND!I299-[1]REND!$P299</f>
        <v>-6.9327522125629867E-3</v>
      </c>
      <c r="J299">
        <f>[1]REND!J299-[1]REND!$P299</f>
        <v>-1.992060535338197E-2</v>
      </c>
      <c r="K299">
        <f>[1]REND!K299-[1]REND!$P299</f>
        <v>-1.1436121111521858E-2</v>
      </c>
      <c r="L299">
        <f>[1]REND!L299-[1]REND!$P299</f>
        <v>-7.3274714488119341E-3</v>
      </c>
    </row>
    <row r="300" spans="1:12" x14ac:dyDescent="0.45">
      <c r="A300" s="1">
        <v>43882</v>
      </c>
      <c r="B300">
        <f>[1]REND!B300-[1]REND!$P300</f>
        <v>-1.1010459230300187E-2</v>
      </c>
      <c r="C300">
        <f>[1]REND!C300-[1]REND!$P300</f>
        <v>-1.8117510353744343E-2</v>
      </c>
      <c r="D300">
        <f>[1]REND!D300-[1]REND!$P300</f>
        <v>1.2275990866948434E-3</v>
      </c>
      <c r="E300">
        <f>[1]REND!E300-[1]REND!$P300</f>
        <v>-1.9210212952957516E-2</v>
      </c>
      <c r="F300">
        <f>[1]REND!F300-[1]REND!$P300</f>
        <v>-4.889559958822981E-3</v>
      </c>
      <c r="G300">
        <f>[1]REND!G300-[1]REND!$P300</f>
        <v>-4.889559958822981E-3</v>
      </c>
      <c r="H300">
        <f>[1]REND!H300-[1]REND!$P300</f>
        <v>-8.4243219104443538E-3</v>
      </c>
      <c r="I300">
        <f>[1]REND!I300-[1]REND!$P300</f>
        <v>-4.7961184343536002E-3</v>
      </c>
      <c r="J300">
        <f>[1]REND!J300-[1]REND!$P300</f>
        <v>-1.7089499124199978E-2</v>
      </c>
      <c r="K300">
        <f>[1]REND!K300-[1]REND!$P300</f>
        <v>-1.5169132207631997E-2</v>
      </c>
      <c r="L300">
        <f>[1]REND!L300-[1]REND!$P300</f>
        <v>-1.3437920290518175E-2</v>
      </c>
    </row>
    <row r="301" spans="1:12" x14ac:dyDescent="0.45">
      <c r="A301" s="1">
        <v>43885</v>
      </c>
      <c r="B301">
        <f>[1]REND!B301-[1]REND!$P301</f>
        <v>-8.6517046911266885E-3</v>
      </c>
      <c r="C301">
        <f>[1]REND!C301-[1]REND!$P301</f>
        <v>-3.0227628712955167E-2</v>
      </c>
      <c r="D301">
        <f>[1]REND!D301-[1]REND!$P301</f>
        <v>-3.1161315719698261E-2</v>
      </c>
      <c r="E301">
        <f>[1]REND!E301-[1]REND!$P301</f>
        <v>-4.8627981886000947E-2</v>
      </c>
      <c r="F301">
        <f>[1]REND!F301-[1]REND!$P301</f>
        <v>-3.2990143730428224E-2</v>
      </c>
      <c r="G301">
        <f>[1]REND!G301-[1]REND!$P301</f>
        <v>-4.4265741693234217E-2</v>
      </c>
      <c r="H301">
        <f>[1]REND!H301-[1]REND!$P301</f>
        <v>-2.294638846443893E-2</v>
      </c>
      <c r="I301">
        <f>[1]REND!I301-[1]REND!$P301</f>
        <v>-3.2115957397007185E-2</v>
      </c>
      <c r="J301">
        <f>[1]REND!J301-[1]REND!$P301</f>
        <v>-8.6517046911266885E-3</v>
      </c>
      <c r="K301">
        <f>[1]REND!K301-[1]REND!$P301</f>
        <v>-5.0976645887219015E-2</v>
      </c>
      <c r="L301">
        <f>[1]REND!L301-[1]REND!$P301</f>
        <v>-3.8658613936522673E-2</v>
      </c>
    </row>
    <row r="302" spans="1:12" x14ac:dyDescent="0.45">
      <c r="A302" s="1">
        <v>43886</v>
      </c>
      <c r="B302">
        <f>[1]REND!B302-[1]REND!$P302</f>
        <v>-3.7917831573928931E-2</v>
      </c>
      <c r="C302">
        <f>[1]REND!C302-[1]REND!$P302</f>
        <v>-2.0020836942479868E-3</v>
      </c>
      <c r="D302">
        <f>[1]REND!D302-[1]REND!$P302</f>
        <v>-1.0462400740709163E-2</v>
      </c>
      <c r="E302">
        <f>[1]REND!E302-[1]REND!$P302</f>
        <v>8.1481610664203823E-3</v>
      </c>
      <c r="F302">
        <f>[1]REND!F302-[1]REND!$P302</f>
        <v>-6.6763653485992606E-3</v>
      </c>
      <c r="G302">
        <f>[1]REND!G302-[1]REND!$P302</f>
        <v>-4.0646878013104763E-3</v>
      </c>
      <c r="H302">
        <f>[1]REND!H302-[1]REND!$P302</f>
        <v>-1.9824662466168606E-3</v>
      </c>
      <c r="I302">
        <f>[1]REND!I302-[1]REND!$P302</f>
        <v>-2.1293078978984907E-2</v>
      </c>
      <c r="J302">
        <f>[1]REND!J302-[1]REND!$P302</f>
        <v>-4.0776713857319895E-3</v>
      </c>
      <c r="K302">
        <f>[1]REND!K302-[1]REND!$P302</f>
        <v>-8.6412578049373488E-3</v>
      </c>
      <c r="L302">
        <f>[1]REND!L302-[1]REND!$P302</f>
        <v>-2.8253148674127784E-2</v>
      </c>
    </row>
    <row r="303" spans="1:12" x14ac:dyDescent="0.45">
      <c r="A303" s="1">
        <v>43887</v>
      </c>
      <c r="B303">
        <f>[1]REND!B303-[1]REND!$P303</f>
        <v>3.1666596339784015E-3</v>
      </c>
      <c r="C303">
        <f>[1]REND!C303-[1]REND!$P303</f>
        <v>-4.9819668192086853E-3</v>
      </c>
      <c r="D303">
        <f>[1]REND!D303-[1]REND!$P303</f>
        <v>6.9507163258174832E-3</v>
      </c>
      <c r="E303">
        <f>[1]REND!E303-[1]REND!$P303</f>
        <v>-1.8007775416736933E-2</v>
      </c>
      <c r="F303">
        <f>[1]REND!F303-[1]REND!$P303</f>
        <v>-1.3594317924014207E-2</v>
      </c>
      <c r="G303">
        <f>[1]REND!G303-[1]REND!$P303</f>
        <v>-8.6788980142460219E-3</v>
      </c>
      <c r="H303">
        <f>[1]REND!H303-[1]REND!$P303</f>
        <v>-1.2872240758590989E-2</v>
      </c>
      <c r="I303">
        <f>[1]REND!I303-[1]REND!$P303</f>
        <v>-7.8130775456943125E-3</v>
      </c>
      <c r="J303">
        <f>[1]REND!J303-[1]REND!$P303</f>
        <v>-7.315527286712184E-2</v>
      </c>
      <c r="K303">
        <f>[1]REND!K303-[1]REND!$P303</f>
        <v>1.2006894875816397E-2</v>
      </c>
      <c r="L303">
        <f>[1]REND!L303-[1]REND!$P303</f>
        <v>-6.5567186558570904E-3</v>
      </c>
    </row>
    <row r="304" spans="1:12" x14ac:dyDescent="0.45">
      <c r="A304" s="1">
        <v>43888</v>
      </c>
      <c r="B304">
        <f>[1]REND!B304-[1]REND!$P304</f>
        <v>-3.8608562381184847E-2</v>
      </c>
      <c r="C304">
        <f>[1]REND!C304-[1]REND!$P304</f>
        <v>-5.4228280384844615E-3</v>
      </c>
      <c r="D304">
        <f>[1]REND!D304-[1]REND!$P304</f>
        <v>-4.2882719493771003E-2</v>
      </c>
      <c r="E304">
        <f>[1]REND!E304-[1]REND!$P304</f>
        <v>-1.4834426627403427E-2</v>
      </c>
      <c r="F304">
        <f>[1]REND!F304-[1]REND!$P304</f>
        <v>-8.8814912711350884E-3</v>
      </c>
      <c r="G304">
        <f>[1]REND!G304-[1]REND!$P304</f>
        <v>-1.2650472060471301E-2</v>
      </c>
      <c r="H304">
        <f>[1]REND!H304-[1]REND!$P304</f>
        <v>-1.5062915425358384E-2</v>
      </c>
      <c r="I304">
        <f>[1]REND!I304-[1]REND!$P304</f>
        <v>-3.0162329790815262E-2</v>
      </c>
      <c r="J304">
        <f>[1]REND!J304-[1]REND!$P304</f>
        <v>-3.0073619828707578E-2</v>
      </c>
      <c r="K304">
        <f>[1]REND!K304-[1]REND!$P304</f>
        <v>-3.8477645313185399E-2</v>
      </c>
      <c r="L304">
        <f>[1]REND!L304-[1]REND!$P304</f>
        <v>-3.9316138437189146E-2</v>
      </c>
    </row>
    <row r="305" spans="1:12" x14ac:dyDescent="0.45">
      <c r="A305" s="1">
        <v>43889</v>
      </c>
      <c r="B305">
        <f>[1]REND!B305-[1]REND!$P305</f>
        <v>-5.9299418163858648E-2</v>
      </c>
      <c r="C305">
        <f>[1]REND!C305-[1]REND!$P305</f>
        <v>-3.4303892712997497E-2</v>
      </c>
      <c r="D305">
        <f>[1]REND!D305-[1]REND!$P305</f>
        <v>-5.3704229438006491E-2</v>
      </c>
      <c r="E305">
        <f>[1]REND!E305-[1]REND!$P305</f>
        <v>-4.7572774501530933E-2</v>
      </c>
      <c r="F305">
        <f>[1]REND!F305-[1]REND!$P305</f>
        <v>-5.4212720108757446E-2</v>
      </c>
      <c r="G305">
        <f>[1]REND!G305-[1]REND!$P305</f>
        <v>-1.341807348820892E-2</v>
      </c>
      <c r="H305">
        <f>[1]REND!H305-[1]REND!$P305</f>
        <v>-1.341807348820892E-2</v>
      </c>
      <c r="I305">
        <f>[1]REND!I305-[1]REND!$P305</f>
        <v>-1.8196414340089333E-2</v>
      </c>
      <c r="J305">
        <f>[1]REND!J305-[1]REND!$P305</f>
        <v>-1.1693228916944201E-3</v>
      </c>
      <c r="K305">
        <f>[1]REND!K305-[1]REND!$P305</f>
        <v>-6.8197903460495618E-2</v>
      </c>
      <c r="L305">
        <f>[1]REND!L305-[1]REND!$P305</f>
        <v>-3.1202177372194106E-2</v>
      </c>
    </row>
    <row r="306" spans="1:12" x14ac:dyDescent="0.45">
      <c r="A306" s="1">
        <v>43892</v>
      </c>
      <c r="B306">
        <f>[1]REND!B306-[1]REND!$P306</f>
        <v>-1.042613778384301E-2</v>
      </c>
      <c r="C306">
        <f>[1]REND!C306-[1]REND!$P306</f>
        <v>1.6833962888564497E-2</v>
      </c>
      <c r="D306">
        <f>[1]REND!D306-[1]REND!$P306</f>
        <v>4.4617731862182913E-3</v>
      </c>
      <c r="E306">
        <f>[1]REND!E306-[1]REND!$P306</f>
        <v>5.1446336345712367E-3</v>
      </c>
      <c r="F306">
        <f>[1]REND!F306-[1]REND!$P306</f>
        <v>-7.8648721055959714E-3</v>
      </c>
      <c r="G306">
        <f>[1]REND!G306-[1]REND!$P306</f>
        <v>-4.40697319405692E-2</v>
      </c>
      <c r="H306">
        <f>[1]REND!H306-[1]REND!$P306</f>
        <v>-1.66856892752935E-2</v>
      </c>
      <c r="I306">
        <f>[1]REND!I306-[1]REND!$P306</f>
        <v>1.8279452816076715E-2</v>
      </c>
      <c r="J306">
        <f>[1]REND!J306-[1]REND!$P306</f>
        <v>2.0186220903336279E-2</v>
      </c>
      <c r="K306">
        <f>[1]REND!K306-[1]REND!$P306</f>
        <v>1.4011408641304698E-2</v>
      </c>
      <c r="L306">
        <f>[1]REND!L306-[1]REND!$P306</f>
        <v>2.4394049764088245E-2</v>
      </c>
    </row>
    <row r="307" spans="1:12" x14ac:dyDescent="0.45">
      <c r="A307" s="1">
        <v>43893</v>
      </c>
      <c r="B307">
        <f>[1]REND!B307-[1]REND!$P307</f>
        <v>1.3305103301616402E-2</v>
      </c>
      <c r="C307">
        <f>[1]REND!C307-[1]REND!$P307</f>
        <v>-8.6245278512143662E-3</v>
      </c>
      <c r="D307">
        <f>[1]REND!D307-[1]REND!$P307</f>
        <v>3.0191365372877671E-2</v>
      </c>
      <c r="E307">
        <f>[1]REND!E307-[1]REND!$P307</f>
        <v>-1.9397987628257977E-3</v>
      </c>
      <c r="F307">
        <f>[1]REND!F307-[1]REND!$P307</f>
        <v>1.0512646820553606E-2</v>
      </c>
      <c r="G307">
        <f>[1]REND!G307-[1]REND!$P307</f>
        <v>2.3509256663691511E-2</v>
      </c>
      <c r="H307">
        <f>[1]REND!H307-[1]REND!$P307</f>
        <v>8.6889741160504335E-3</v>
      </c>
      <c r="I307">
        <f>[1]REND!I307-[1]REND!$P307</f>
        <v>2.5190398278041332E-3</v>
      </c>
      <c r="J307">
        <f>[1]REND!J307-[1]REND!$P307</f>
        <v>-1.6113968862636413E-2</v>
      </c>
      <c r="K307">
        <f>[1]REND!K307-[1]REND!$P307</f>
        <v>1.135775067626848E-2</v>
      </c>
      <c r="L307">
        <f>[1]REND!L307-[1]REND!$P307</f>
        <v>-2.0485834099873649E-2</v>
      </c>
    </row>
    <row r="308" spans="1:12" x14ac:dyDescent="0.45">
      <c r="A308" s="1">
        <v>43894</v>
      </c>
      <c r="B308">
        <f>[1]REND!B308-[1]REND!$P308</f>
        <v>1.1345126925464905E-4</v>
      </c>
      <c r="C308">
        <f>[1]REND!C308-[1]REND!$P308</f>
        <v>7.0136633278796738E-3</v>
      </c>
      <c r="D308">
        <f>[1]REND!D308-[1]REND!$P308</f>
        <v>2.3924273135790125E-3</v>
      </c>
      <c r="E308">
        <f>[1]REND!E308-[1]REND!$P308</f>
        <v>2.2144291323951612E-2</v>
      </c>
      <c r="F308">
        <f>[1]REND!F308-[1]REND!$P308</f>
        <v>-2.7712256022856562E-3</v>
      </c>
      <c r="G308">
        <f>[1]REND!G308-[1]REND!$P308</f>
        <v>-9.3128263465382388E-3</v>
      </c>
      <c r="H308">
        <f>[1]REND!H308-[1]REND!$P308</f>
        <v>5.372136541806254E-3</v>
      </c>
      <c r="I308">
        <f>[1]REND!I308-[1]REND!$P308</f>
        <v>2.2298325067502088E-2</v>
      </c>
      <c r="J308">
        <f>[1]REND!J308-[1]REND!$P308</f>
        <v>1.3994307967627767E-2</v>
      </c>
      <c r="K308">
        <f>[1]REND!K308-[1]REND!$P308</f>
        <v>6.5103254424763004E-3</v>
      </c>
      <c r="L308">
        <f>[1]REND!L308-[1]REND!$P308</f>
        <v>2.4620253793888505E-2</v>
      </c>
    </row>
    <row r="309" spans="1:12" x14ac:dyDescent="0.45">
      <c r="A309" s="1">
        <v>43895</v>
      </c>
      <c r="B309">
        <f>[1]REND!B309-[1]REND!$P309</f>
        <v>-1.0247456379429686E-2</v>
      </c>
      <c r="C309">
        <f>[1]REND!C309-[1]REND!$P309</f>
        <v>8.555630956865172E-3</v>
      </c>
      <c r="D309">
        <f>[1]REND!D309-[1]REND!$P309</f>
        <v>4.6522988572298462E-3</v>
      </c>
      <c r="E309">
        <f>[1]REND!E309-[1]REND!$P309</f>
        <v>5.1566650782979744E-3</v>
      </c>
      <c r="F309">
        <f>[1]REND!F309-[1]REND!$P309</f>
        <v>-5.9048390737843686E-3</v>
      </c>
      <c r="G309">
        <f>[1]REND!G309-[1]REND!$P309</f>
        <v>-1.3862860776904583E-2</v>
      </c>
      <c r="H309">
        <f>[1]REND!H309-[1]REND!$P309</f>
        <v>4.3671797315898387E-3</v>
      </c>
      <c r="I309">
        <f>[1]REND!I309-[1]REND!$P309</f>
        <v>-3.0818086029413445E-2</v>
      </c>
      <c r="J309">
        <f>[1]REND!J309-[1]REND!$P309</f>
        <v>-5.1003560149459178E-2</v>
      </c>
      <c r="K309">
        <f>[1]REND!K309-[1]REND!$P309</f>
        <v>-5.7164328541413796E-3</v>
      </c>
      <c r="L309">
        <f>[1]REND!L309-[1]REND!$P309</f>
        <v>-2.7115078010222213E-2</v>
      </c>
    </row>
    <row r="310" spans="1:12" x14ac:dyDescent="0.45">
      <c r="A310" s="1">
        <v>43896</v>
      </c>
      <c r="B310">
        <f>[1]REND!B310-[1]REND!$P310</f>
        <v>-5.5210818627530425E-2</v>
      </c>
      <c r="C310">
        <f>[1]REND!C310-[1]REND!$P310</f>
        <v>-4.4763829378184669E-2</v>
      </c>
      <c r="D310">
        <f>[1]REND!D310-[1]REND!$P310</f>
        <v>-3.7095096056617788E-2</v>
      </c>
      <c r="E310">
        <f>[1]REND!E310-[1]REND!$P310</f>
        <v>-4.34116748329001E-2</v>
      </c>
      <c r="F310">
        <f>[1]REND!F310-[1]REND!$P310</f>
        <v>-4.4559508574622139E-2</v>
      </c>
      <c r="G310">
        <f>[1]REND!G310-[1]REND!$P310</f>
        <v>-2.0096548697708102E-2</v>
      </c>
      <c r="H310">
        <f>[1]REND!H310-[1]REND!$P310</f>
        <v>-4.0639212688189132E-2</v>
      </c>
      <c r="I310">
        <f>[1]REND!I310-[1]REND!$P310</f>
        <v>-4.3817131234160381E-2</v>
      </c>
      <c r="J310">
        <f>[1]REND!J310-[1]REND!$P310</f>
        <v>-6.2679068194874552E-2</v>
      </c>
      <c r="K310">
        <f>[1]REND!K310-[1]REND!$P310</f>
        <v>-3.3609295006396547E-2</v>
      </c>
      <c r="L310">
        <f>[1]REND!L310-[1]REND!$P310</f>
        <v>-4.3252840651742688E-2</v>
      </c>
    </row>
    <row r="311" spans="1:12" x14ac:dyDescent="0.45">
      <c r="A311" s="1">
        <v>43899</v>
      </c>
      <c r="B311">
        <f>[1]REND!B311-[1]REND!$P311</f>
        <v>-1.9411868072995494E-2</v>
      </c>
      <c r="C311">
        <f>[1]REND!C311-[1]REND!$P311</f>
        <v>-6.3314096770875378E-2</v>
      </c>
      <c r="D311">
        <f>[1]REND!D311-[1]REND!$P311</f>
        <v>-6.6752497123309079E-2</v>
      </c>
      <c r="E311">
        <f>[1]REND!E311-[1]REND!$P311</f>
        <v>-6.5477484098670893E-2</v>
      </c>
      <c r="F311">
        <f>[1]REND!F311-[1]REND!$P311</f>
        <v>-7.2997478610020122E-2</v>
      </c>
      <c r="G311">
        <f>[1]REND!G311-[1]REND!$P311</f>
        <v>-0.19010922771909991</v>
      </c>
      <c r="H311">
        <f>[1]REND!H311-[1]REND!$P311</f>
        <v>-4.9223651698721456E-2</v>
      </c>
      <c r="I311">
        <f>[1]REND!I311-[1]REND!$P311</f>
        <v>-9.0528538539402903E-2</v>
      </c>
      <c r="J311">
        <f>[1]REND!J311-[1]REND!$P311</f>
        <v>-0.1490443426109298</v>
      </c>
      <c r="K311">
        <f>[1]REND!K311-[1]REND!$P311</f>
        <v>-8.1217130553532524E-2</v>
      </c>
      <c r="L311">
        <f>[1]REND!L311-[1]REND!$P311</f>
        <v>-9.4728154775141571E-2</v>
      </c>
    </row>
    <row r="312" spans="1:12" x14ac:dyDescent="0.45">
      <c r="A312" s="1">
        <v>43900</v>
      </c>
      <c r="B312">
        <f>[1]REND!B312-[1]REND!$P312</f>
        <v>-6.0949543599511699E-2</v>
      </c>
      <c r="C312">
        <f>[1]REND!C312-[1]REND!$P312</f>
        <v>4.5156333398616931E-2</v>
      </c>
      <c r="D312">
        <f>[1]REND!D312-[1]REND!$P312</f>
        <v>8.8840561357197093E-3</v>
      </c>
      <c r="E312">
        <f>[1]REND!E312-[1]REND!$P312</f>
        <v>2.9837599470234882E-2</v>
      </c>
      <c r="F312">
        <f>[1]REND!F312-[1]REND!$P312</f>
        <v>2.3635531460401645E-2</v>
      </c>
      <c r="G312">
        <f>[1]REND!G312-[1]REND!$P312</f>
        <v>8.8969997080166605E-2</v>
      </c>
      <c r="H312">
        <f>[1]REND!H312-[1]REND!$P312</f>
        <v>2.6261374281149871E-2</v>
      </c>
      <c r="I312">
        <f>[1]REND!I312-[1]REND!$P312</f>
        <v>4.6290267110936242E-2</v>
      </c>
      <c r="J312">
        <f>[1]REND!J312-[1]REND!$P312</f>
        <v>8.9689939159689147E-2</v>
      </c>
      <c r="K312">
        <f>[1]REND!K312-[1]REND!$P312</f>
        <v>3.5712730181629994E-2</v>
      </c>
      <c r="L312">
        <f>[1]REND!L312-[1]REND!$P312</f>
        <v>5.3287501958932011E-2</v>
      </c>
    </row>
    <row r="313" spans="1:12" x14ac:dyDescent="0.45">
      <c r="A313" s="1">
        <v>43901</v>
      </c>
      <c r="B313">
        <f>[1]REND!B313-[1]REND!$P313</f>
        <v>4.0053484293453203E-3</v>
      </c>
      <c r="C313">
        <f>[1]REND!C313-[1]REND!$P313</f>
        <v>-9.0063929367290262E-3</v>
      </c>
      <c r="D313">
        <f>[1]REND!D313-[1]REND!$P313</f>
        <v>1.0580906376537944E-2</v>
      </c>
      <c r="E313">
        <f>[1]REND!E313-[1]REND!$P313</f>
        <v>-2.2641795055233564E-2</v>
      </c>
      <c r="F313">
        <f>[1]REND!F313-[1]REND!$P313</f>
        <v>5.2411293276151743E-3</v>
      </c>
      <c r="G313">
        <f>[1]REND!G313-[1]REND!$P313</f>
        <v>-2.256227802095094E-2</v>
      </c>
      <c r="H313">
        <f>[1]REND!H313-[1]REND!$P313</f>
        <v>-4.4489863213243936E-3</v>
      </c>
      <c r="I313">
        <f>[1]REND!I313-[1]REND!$P313</f>
        <v>-1.3476507274780797E-2</v>
      </c>
      <c r="J313">
        <f>[1]REND!J313-[1]REND!$P313</f>
        <v>-7.2948021978850419E-2</v>
      </c>
      <c r="K313">
        <f>[1]REND!K313-[1]REND!$P313</f>
        <v>6.1502337922563644E-3</v>
      </c>
      <c r="L313">
        <f>[1]REND!L313-[1]REND!$P313</f>
        <v>-2.9104118812436273E-2</v>
      </c>
    </row>
    <row r="314" spans="1:12" x14ac:dyDescent="0.45">
      <c r="A314" s="1">
        <v>43902</v>
      </c>
      <c r="B314">
        <f>[1]REND!B314-[1]REND!$P314</f>
        <v>-9.2487514477108734E-2</v>
      </c>
      <c r="C314">
        <f>[1]REND!C314-[1]REND!$P314</f>
        <v>-5.1284769229264351E-2</v>
      </c>
      <c r="D314">
        <f>[1]REND!D314-[1]REND!$P314</f>
        <v>-7.3839603379699831E-2</v>
      </c>
      <c r="E314">
        <f>[1]REND!E314-[1]REND!$P314</f>
        <v>-4.155096886099597E-2</v>
      </c>
      <c r="F314">
        <f>[1]REND!F314-[1]REND!$P314</f>
        <v>-9.2713695710511995E-2</v>
      </c>
      <c r="G314">
        <f>[1]REND!G314-[1]REND!$P314</f>
        <v>-3.3862276977985287E-2</v>
      </c>
      <c r="H314">
        <f>[1]REND!H314-[1]REND!$P314</f>
        <v>-4.6496410559669035E-2</v>
      </c>
      <c r="I314">
        <f>[1]REND!I314-[1]REND!$P314</f>
        <v>-6.4225603022152938E-2</v>
      </c>
      <c r="J314">
        <f>[1]REND!J314-[1]REND!$P314</f>
        <v>-0.16368678697773029</v>
      </c>
      <c r="K314">
        <f>[1]REND!K314-[1]REND!$P314</f>
        <v>-0.10079084980808359</v>
      </c>
      <c r="L314">
        <f>[1]REND!L314-[1]REND!$P314</f>
        <v>-9.9598887877918763E-2</v>
      </c>
    </row>
    <row r="315" spans="1:12" x14ac:dyDescent="0.45">
      <c r="A315" s="1">
        <v>43903</v>
      </c>
      <c r="B315">
        <f>[1]REND!B315-[1]REND!$P315</f>
        <v>2.2491640862793129E-2</v>
      </c>
      <c r="C315">
        <f>[1]REND!C315-[1]REND!$P315</f>
        <v>1.374909342496183E-2</v>
      </c>
      <c r="D315">
        <f>[1]REND!D315-[1]REND!$P315</f>
        <v>2.4184671662029689E-2</v>
      </c>
      <c r="E315">
        <f>[1]REND!E315-[1]REND!$P315</f>
        <v>-1.7451259913364433E-2</v>
      </c>
      <c r="F315">
        <f>[1]REND!F315-[1]REND!$P315</f>
        <v>4.5385928696368469E-2</v>
      </c>
      <c r="G315">
        <f>[1]REND!G315-[1]REND!$P315</f>
        <v>9.4645468114121743E-3</v>
      </c>
      <c r="H315">
        <f>[1]REND!H315-[1]REND!$P315</f>
        <v>-1.0455237572248723E-2</v>
      </c>
      <c r="I315">
        <f>[1]REND!I315-[1]REND!$P315</f>
        <v>4.9931372633099574E-2</v>
      </c>
      <c r="J315">
        <f>[1]REND!J315-[1]REND!$P315</f>
        <v>0.14174520496201853</v>
      </c>
      <c r="K315">
        <f>[1]REND!K315-[1]REND!$P315</f>
        <v>-4.0169683811773771E-3</v>
      </c>
      <c r="L315">
        <f>[1]REND!L315-[1]REND!$P315</f>
        <v>6.2750323939060743E-2</v>
      </c>
    </row>
    <row r="316" spans="1:12" x14ac:dyDescent="0.45">
      <c r="A316" s="1">
        <v>43906</v>
      </c>
      <c r="B316">
        <f>[1]REND!B316-[1]REND!$P316</f>
        <v>-4.2470576986777968E-2</v>
      </c>
      <c r="C316">
        <f>[1]REND!C316-[1]REND!$P316</f>
        <v>-8.2599730266938481E-2</v>
      </c>
      <c r="D316">
        <f>[1]REND!D316-[1]REND!$P316</f>
        <v>-0.10492060190089253</v>
      </c>
      <c r="E316">
        <f>[1]REND!E316-[1]REND!$P316</f>
        <v>-5.4905345393443286E-2</v>
      </c>
      <c r="F316">
        <f>[1]REND!F316-[1]REND!$P316</f>
        <v>-9.8571396954656193E-2</v>
      </c>
      <c r="G316">
        <f>[1]REND!G316-[1]REND!$P316</f>
        <v>-8.4140275710858151E-2</v>
      </c>
      <c r="H316">
        <f>[1]REND!H316-[1]REND!$P316</f>
        <v>-6.4630119373519285E-2</v>
      </c>
      <c r="I316">
        <f>[1]REND!I316-[1]REND!$P316</f>
        <v>-2.0878214134273806E-2</v>
      </c>
      <c r="J316">
        <f>[1]REND!J316-[1]REND!$P316</f>
        <v>-0.16721278739453455</v>
      </c>
      <c r="K316">
        <f>[1]REND!K316-[1]REND!$P316</f>
        <v>-0.1151345450229726</v>
      </c>
      <c r="L316">
        <f>[1]REND!L316-[1]REND!$P316</f>
        <v>-0.11730222454160567</v>
      </c>
    </row>
    <row r="317" spans="1:12" x14ac:dyDescent="0.45">
      <c r="A317" s="1">
        <v>43907</v>
      </c>
      <c r="B317">
        <f>[1]REND!B317-[1]REND!$P317</f>
        <v>5.9771858459145115E-3</v>
      </c>
      <c r="C317">
        <f>[1]REND!C317-[1]REND!$P317</f>
        <v>3.4403318121241706E-2</v>
      </c>
      <c r="D317">
        <f>[1]REND!D317-[1]REND!$P317</f>
        <v>1.6839687335835622E-2</v>
      </c>
      <c r="E317">
        <f>[1]REND!E317-[1]REND!$P317</f>
        <v>-2.7560540231947733E-3</v>
      </c>
      <c r="F317">
        <f>[1]REND!F317-[1]REND!$P317</f>
        <v>1.1904625163201323E-3</v>
      </c>
      <c r="G317">
        <f>[1]REND!G317-[1]REND!$P317</f>
        <v>4.9534402176679024E-2</v>
      </c>
      <c r="H317">
        <f>[1]REND!H317-[1]REND!$P317</f>
        <v>-3.7966988373821613E-3</v>
      </c>
      <c r="I317">
        <f>[1]REND!I317-[1]REND!$P317</f>
        <v>-7.1045921038163755E-3</v>
      </c>
      <c r="J317">
        <f>[1]REND!J317-[1]REND!$P317</f>
        <v>7.4247977712427471E-2</v>
      </c>
      <c r="K317">
        <f>[1]REND!K317-[1]REND!$P317</f>
        <v>4.3559209348599394E-2</v>
      </c>
      <c r="L317">
        <f>[1]REND!L317-[1]REND!$P317</f>
        <v>6.4596735215010331E-2</v>
      </c>
    </row>
    <row r="318" spans="1:12" x14ac:dyDescent="0.45">
      <c r="A318" s="1">
        <v>43908</v>
      </c>
      <c r="B318">
        <f>[1]REND!B318-[1]REND!$P318</f>
        <v>-2.7546371907284425E-2</v>
      </c>
      <c r="C318">
        <f>[1]REND!C318-[1]REND!$P318</f>
        <v>-1.64160990370039E-2</v>
      </c>
      <c r="D318">
        <f>[1]REND!D318-[1]REND!$P318</f>
        <v>8.4491359466870447E-3</v>
      </c>
      <c r="E318">
        <f>[1]REND!E318-[1]REND!$P318</f>
        <v>-2.4831733018688986E-2</v>
      </c>
      <c r="F318">
        <f>[1]REND!F318-[1]REND!$P318</f>
        <v>-2.2951746571652113E-2</v>
      </c>
      <c r="G318">
        <f>[1]REND!G318-[1]REND!$P318</f>
        <v>3.3151664241619298E-2</v>
      </c>
      <c r="H318">
        <f>[1]REND!H318-[1]REND!$P318</f>
        <v>-1.9076594455506093E-3</v>
      </c>
      <c r="I318">
        <f>[1]REND!I318-[1]REND!$P318</f>
        <v>-1.1710666377786585E-2</v>
      </c>
      <c r="J318">
        <f>[1]REND!J318-[1]REND!$P318</f>
        <v>-7.8291931505751144E-2</v>
      </c>
      <c r="K318">
        <f>[1]REND!K318-[1]REND!$P318</f>
        <v>-6.8699575689727663E-2</v>
      </c>
      <c r="L318">
        <f>[1]REND!L318-[1]REND!$P318</f>
        <v>-2.2664845036817084E-2</v>
      </c>
    </row>
    <row r="319" spans="1:12" x14ac:dyDescent="0.45">
      <c r="A319" s="1">
        <v>43909</v>
      </c>
      <c r="B319">
        <f>[1]REND!B319-[1]REND!$P319</f>
        <v>6.2502207890091768E-2</v>
      </c>
      <c r="C319">
        <f>[1]REND!C319-[1]REND!$P319</f>
        <v>-2.1243563739152701E-2</v>
      </c>
      <c r="D319">
        <f>[1]REND!D319-[1]REND!$P319</f>
        <v>-1.694346662829092E-2</v>
      </c>
      <c r="E319">
        <f>[1]REND!E319-[1]REND!$P319</f>
        <v>-9.0130336043462267E-2</v>
      </c>
      <c r="F319">
        <f>[1]REND!F319-[1]REND!$P319</f>
        <v>-4.4956866268822331E-2</v>
      </c>
      <c r="G319">
        <f>[1]REND!G319-[1]REND!$P319</f>
        <v>8.245601131011587E-3</v>
      </c>
      <c r="H319">
        <f>[1]REND!H319-[1]REND!$P319</f>
        <v>-6.9184881536228884E-2</v>
      </c>
      <c r="I319">
        <f>[1]REND!I319-[1]REND!$P319</f>
        <v>-2.2484727293830029E-2</v>
      </c>
      <c r="J319">
        <f>[1]REND!J319-[1]REND!$P319</f>
        <v>9.4096644151855525E-3</v>
      </c>
      <c r="K319">
        <f>[1]REND!K319-[1]REND!$P319</f>
        <v>-2.5784250268839994E-2</v>
      </c>
      <c r="L319">
        <f>[1]REND!L319-[1]REND!$P319</f>
        <v>-5.2022241105849814E-3</v>
      </c>
    </row>
    <row r="320" spans="1:12" x14ac:dyDescent="0.45">
      <c r="A320" s="1">
        <v>43910</v>
      </c>
      <c r="B320">
        <f>[1]REND!B320-[1]REND!$P320</f>
        <v>6.756765017722894E-3</v>
      </c>
      <c r="C320">
        <f>[1]REND!C320-[1]REND!$P320</f>
        <v>1.9662987827672024E-2</v>
      </c>
      <c r="D320">
        <f>[1]REND!D320-[1]REND!$P320</f>
        <v>-2.0186164148250651E-2</v>
      </c>
      <c r="E320">
        <f>[1]REND!E320-[1]REND!$P320</f>
        <v>5.2913465922878419E-2</v>
      </c>
      <c r="F320">
        <f>[1]REND!F320-[1]REND!$P320</f>
        <v>4.5620229626956971E-2</v>
      </c>
      <c r="G320">
        <f>[1]REND!G320-[1]REND!$P320</f>
        <v>-1.7514553679627679E-2</v>
      </c>
      <c r="H320">
        <f>[1]REND!H320-[1]REND!$P320</f>
        <v>5.037887781662323E-2</v>
      </c>
      <c r="I320">
        <f>[1]REND!I320-[1]REND!$P320</f>
        <v>-4.3712934715515211E-2</v>
      </c>
      <c r="J320">
        <f>[1]REND!J320-[1]REND!$P320</f>
        <v>-3.6438718723773085E-2</v>
      </c>
      <c r="K320">
        <f>[1]REND!K320-[1]REND!$P320</f>
        <v>3.0694765707101581E-2</v>
      </c>
      <c r="L320">
        <f>[1]REND!L320-[1]REND!$P320</f>
        <v>-3.469963499043989E-2</v>
      </c>
    </row>
    <row r="321" spans="1:12" x14ac:dyDescent="0.45">
      <c r="A321" s="1">
        <v>43913</v>
      </c>
      <c r="B321">
        <f>[1]REND!B321-[1]REND!$P321</f>
        <v>-4.9893030096625941E-2</v>
      </c>
      <c r="C321">
        <f>[1]REND!C321-[1]REND!$P321</f>
        <v>-4.9359905792619077E-2</v>
      </c>
      <c r="D321">
        <f>[1]REND!D321-[1]REND!$P321</f>
        <v>-3.6874464582365936E-2</v>
      </c>
      <c r="E321">
        <f>[1]REND!E321-[1]REND!$P321</f>
        <v>-7.1736892324440679E-2</v>
      </c>
      <c r="F321">
        <f>[1]REND!F321-[1]REND!$P321</f>
        <v>-0.15315601486291341</v>
      </c>
      <c r="G321">
        <f>[1]REND!G321-[1]REND!$P321</f>
        <v>-5.5323471737053632E-2</v>
      </c>
      <c r="H321">
        <f>[1]REND!H321-[1]REND!$P321</f>
        <v>-5.9625251645671673E-2</v>
      </c>
      <c r="I321">
        <f>[1]REND!I321-[1]REND!$P321</f>
        <v>-5.5078140403586245E-2</v>
      </c>
      <c r="J321">
        <f>[1]REND!J321-[1]REND!$P321</f>
        <v>-7.0543148350474927E-2</v>
      </c>
      <c r="K321">
        <f>[1]REND!K321-[1]REND!$P321</f>
        <v>-6.6396006453800754E-2</v>
      </c>
      <c r="L321">
        <f>[1]REND!L321-[1]REND!$P321</f>
        <v>-4.7514765330184394E-2</v>
      </c>
    </row>
    <row r="322" spans="1:12" x14ac:dyDescent="0.45">
      <c r="A322" s="1">
        <v>43914</v>
      </c>
      <c r="B322">
        <f>[1]REND!B322-[1]REND!$P322</f>
        <v>7.4368011495641304E-2</v>
      </c>
      <c r="C322">
        <f>[1]REND!C322-[1]REND!$P322</f>
        <v>5.338028527788468E-2</v>
      </c>
      <c r="D322">
        <f>[1]REND!D322-[1]REND!$P322</f>
        <v>5.8729678562343089E-2</v>
      </c>
      <c r="E322">
        <f>[1]REND!E322-[1]REND!$P322</f>
        <v>9.2735825826921484E-2</v>
      </c>
      <c r="F322">
        <f>[1]REND!F322-[1]REND!$P322</f>
        <v>3.348016311210289E-2</v>
      </c>
      <c r="G322">
        <f>[1]REND!G322-[1]REND!$P322</f>
        <v>3.7817389230490057E-2</v>
      </c>
      <c r="H322">
        <f>[1]REND!H322-[1]REND!$P322</f>
        <v>5.0185920024007284E-2</v>
      </c>
      <c r="I322">
        <f>[1]REND!I322-[1]REND!$P322</f>
        <v>5.5579802539015545E-2</v>
      </c>
      <c r="J322">
        <f>[1]REND!J322-[1]REND!$P322</f>
        <v>9.7449285900722604E-2</v>
      </c>
      <c r="K322">
        <f>[1]REND!K322-[1]REND!$P322</f>
        <v>7.6976632400595074E-2</v>
      </c>
      <c r="L322">
        <f>[1]REND!L322-[1]REND!$P322</f>
        <v>8.2629740027152496E-2</v>
      </c>
    </row>
    <row r="323" spans="1:12" x14ac:dyDescent="0.45">
      <c r="A323" s="1">
        <v>43915</v>
      </c>
      <c r="B323">
        <f>[1]REND!B323-[1]REND!$P323</f>
        <v>1.6114498080636561E-2</v>
      </c>
      <c r="C323">
        <f>[1]REND!C323-[1]REND!$P323</f>
        <v>3.2802859180197388E-2</v>
      </c>
      <c r="D323">
        <f>[1]REND!D323-[1]REND!$P323</f>
        <v>-5.2868479727640524E-3</v>
      </c>
      <c r="E323">
        <f>[1]REND!E323-[1]REND!$P323</f>
        <v>5.639874495669922E-2</v>
      </c>
      <c r="F323">
        <f>[1]REND!F323-[1]REND!$P323</f>
        <v>5.7466678586259951E-2</v>
      </c>
      <c r="G323">
        <f>[1]REND!G323-[1]REND!$P323</f>
        <v>4.6350928385202692E-3</v>
      </c>
      <c r="H323">
        <f>[1]REND!H323-[1]REND!$P323</f>
        <v>3.8417689419181632E-2</v>
      </c>
      <c r="I323">
        <f>[1]REND!I323-[1]REND!$P323</f>
        <v>3.451231356700836E-2</v>
      </c>
      <c r="J323">
        <f>[1]REND!J323-[1]REND!$P323</f>
        <v>7.0958284167708927E-2</v>
      </c>
      <c r="K323">
        <f>[1]REND!K323-[1]REND!$P323</f>
        <v>6.4708875928328427E-2</v>
      </c>
      <c r="L323">
        <f>[1]REND!L323-[1]REND!$P323</f>
        <v>2.6685690382070536E-2</v>
      </c>
    </row>
    <row r="324" spans="1:12" x14ac:dyDescent="0.45">
      <c r="A324" s="1">
        <v>43916</v>
      </c>
      <c r="B324">
        <f>[1]REND!B324-[1]REND!$P324</f>
        <v>1.0677709740820862E-2</v>
      </c>
      <c r="C324">
        <f>[1]REND!C324-[1]REND!$P324</f>
        <v>1.924343581083815E-3</v>
      </c>
      <c r="D324">
        <f>[1]REND!D324-[1]REND!$P324</f>
        <v>2.3306830217429575E-2</v>
      </c>
      <c r="E324">
        <f>[1]REND!E324-[1]REND!$P324</f>
        <v>-2.081449952810676E-2</v>
      </c>
      <c r="F324">
        <f>[1]REND!F324-[1]REND!$P324</f>
        <v>3.1875807574510133E-2</v>
      </c>
      <c r="G324">
        <f>[1]REND!G324-[1]REND!$P324</f>
        <v>1.2894464544508282E-2</v>
      </c>
      <c r="H324">
        <f>[1]REND!H324-[1]REND!$P324</f>
        <v>4.0828090864738487E-3</v>
      </c>
      <c r="I324">
        <f>[1]REND!I324-[1]REND!$P324</f>
        <v>-2.5314316200890632E-3</v>
      </c>
      <c r="J324">
        <f>[1]REND!J324-[1]REND!$P324</f>
        <v>2.7999777500455514E-2</v>
      </c>
      <c r="K324">
        <f>[1]REND!K324-[1]REND!$P324</f>
        <v>4.9295474495059395E-2</v>
      </c>
      <c r="L324">
        <f>[1]REND!L324-[1]REND!$P324</f>
        <v>3.4355393313963485E-2</v>
      </c>
    </row>
    <row r="325" spans="1:12" x14ac:dyDescent="0.45">
      <c r="A325" s="1">
        <v>43917</v>
      </c>
      <c r="B325">
        <f>[1]REND!B325-[1]REND!$P325</f>
        <v>-4.2184325616630311E-2</v>
      </c>
      <c r="C325">
        <f>[1]REND!C325-[1]REND!$P325</f>
        <v>-1.3980040511702051E-2</v>
      </c>
      <c r="D325">
        <f>[1]REND!D325-[1]REND!$P325</f>
        <v>-4.5838360034063434E-2</v>
      </c>
      <c r="E325">
        <f>[1]REND!E325-[1]REND!$P325</f>
        <v>1.3058826341741461E-2</v>
      </c>
      <c r="F325">
        <f>[1]REND!F325-[1]REND!$P325</f>
        <v>-6.5414638555189118E-3</v>
      </c>
      <c r="G325">
        <f>[1]REND!G325-[1]REND!$P325</f>
        <v>-5.8447938391060494E-3</v>
      </c>
      <c r="H325">
        <f>[1]REND!H325-[1]REND!$P325</f>
        <v>-1.3932280067785128E-2</v>
      </c>
      <c r="I325">
        <f>[1]REND!I325-[1]REND!$P325</f>
        <v>-6.5317180360377119E-2</v>
      </c>
      <c r="J325">
        <f>[1]REND!J325-[1]REND!$P325</f>
        <v>-6.3018462510833539E-2</v>
      </c>
      <c r="K325">
        <f>[1]REND!K325-[1]REND!$P325</f>
        <v>-7.6746034695499038E-2</v>
      </c>
      <c r="L325">
        <f>[1]REND!L325-[1]REND!$P325</f>
        <v>-3.2475352005572902E-2</v>
      </c>
    </row>
    <row r="326" spans="1:12" x14ac:dyDescent="0.45">
      <c r="A326" s="1">
        <v>43920</v>
      </c>
      <c r="B326">
        <f>[1]REND!B326-[1]REND!$P326</f>
        <v>6.6556666137208972E-3</v>
      </c>
      <c r="C326">
        <f>[1]REND!C326-[1]REND!$P326</f>
        <v>-1.3530095341481013E-2</v>
      </c>
      <c r="D326">
        <f>[1]REND!D326-[1]REND!$P326</f>
        <v>-9.4092065223685024E-3</v>
      </c>
      <c r="E326">
        <f>[1]REND!E326-[1]REND!$P326</f>
        <v>-1.3715373830335432E-2</v>
      </c>
      <c r="F326">
        <f>[1]REND!F326-[1]REND!$P326</f>
        <v>-4.1720799613819706E-2</v>
      </c>
      <c r="G326">
        <f>[1]REND!G326-[1]REND!$P326</f>
        <v>-5.7136588404157794E-3</v>
      </c>
      <c r="H326">
        <f>[1]REND!H326-[1]REND!$P326</f>
        <v>-1.7965600680562872E-2</v>
      </c>
      <c r="I326">
        <f>[1]REND!I326-[1]REND!$P326</f>
        <v>3.9502399606065721E-3</v>
      </c>
      <c r="J326">
        <f>[1]REND!J326-[1]REND!$P326</f>
        <v>1.0044614770878021E-2</v>
      </c>
      <c r="K326">
        <f>[1]REND!K326-[1]REND!$P326</f>
        <v>-6.3451808307344801E-3</v>
      </c>
      <c r="L326">
        <f>[1]REND!L326-[1]REND!$P326</f>
        <v>1.3287282454244414E-2</v>
      </c>
    </row>
    <row r="327" spans="1:12" x14ac:dyDescent="0.45">
      <c r="A327" s="1">
        <v>43921</v>
      </c>
      <c r="B327">
        <f>[1]REND!B327-[1]REND!$P327</f>
        <v>2.516928397738143E-2</v>
      </c>
      <c r="C327">
        <f>[1]REND!C327-[1]REND!$P327</f>
        <v>1.2757357946816827E-2</v>
      </c>
      <c r="D327">
        <f>[1]REND!D327-[1]REND!$P327</f>
        <v>5.5836251913116029E-3</v>
      </c>
      <c r="E327">
        <f>[1]REND!E327-[1]REND!$P327</f>
        <v>1.2300337570292148E-2</v>
      </c>
      <c r="F327">
        <f>[1]REND!F327-[1]REND!$P327</f>
        <v>3.5855630942104609E-2</v>
      </c>
      <c r="G327">
        <f>[1]REND!G327-[1]REND!$P327</f>
        <v>1.6262507563576323E-2</v>
      </c>
      <c r="H327">
        <f>[1]REND!H327-[1]REND!$P327</f>
        <v>4.3166256026249171E-3</v>
      </c>
      <c r="I327">
        <f>[1]REND!I327-[1]REND!$P327</f>
        <v>1.9157487689505761E-3</v>
      </c>
      <c r="J327">
        <f>[1]REND!J327-[1]REND!$P327</f>
        <v>-2.590992365178213E-2</v>
      </c>
      <c r="K327">
        <f>[1]REND!K327-[1]REND!$P327</f>
        <v>2.5515670815151048E-2</v>
      </c>
      <c r="L327">
        <f>[1]REND!L327-[1]REND!$P327</f>
        <v>-1.0867978461109335E-2</v>
      </c>
    </row>
    <row r="328" spans="1:12" x14ac:dyDescent="0.45">
      <c r="A328" s="1">
        <v>43922</v>
      </c>
      <c r="B328">
        <f>[1]REND!B328-[1]REND!$P328</f>
        <v>-2.0192147501059712E-2</v>
      </c>
      <c r="C328">
        <f>[1]REND!C328-[1]REND!$P328</f>
        <v>-2.5889351021061477E-2</v>
      </c>
      <c r="D328">
        <f>[1]REND!D328-[1]REND!$P328</f>
        <v>-1.3244215933562476E-2</v>
      </c>
      <c r="E328">
        <f>[1]REND!E328-[1]REND!$P328</f>
        <v>-5.2324811481435946E-2</v>
      </c>
      <c r="F328">
        <f>[1]REND!F328-[1]REND!$P328</f>
        <v>-4.2519608113028053E-2</v>
      </c>
      <c r="G328">
        <f>[1]REND!G328-[1]REND!$P328</f>
        <v>6.8948379306019063E-3</v>
      </c>
      <c r="H328">
        <f>[1]REND!H328-[1]REND!$P328</f>
        <v>-1.226419332646788E-2</v>
      </c>
      <c r="I328">
        <f>[1]REND!I328-[1]REND!$P328</f>
        <v>-2.9590100998287142E-2</v>
      </c>
      <c r="J328">
        <f>[1]REND!J328-[1]REND!$P328</f>
        <v>-3.4512964802188802E-2</v>
      </c>
      <c r="K328">
        <f>[1]REND!K328-[1]REND!$P328</f>
        <v>-2.7085023260536634E-2</v>
      </c>
      <c r="L328">
        <f>[1]REND!L328-[1]REND!$P328</f>
        <v>-4.3417972799793182E-2</v>
      </c>
    </row>
    <row r="329" spans="1:12" x14ac:dyDescent="0.45">
      <c r="A329" s="1">
        <v>43923</v>
      </c>
      <c r="B329">
        <f>[1]REND!B329-[1]REND!$P329</f>
        <v>2.968661176299384E-2</v>
      </c>
      <c r="C329">
        <f>[1]REND!C329-[1]REND!$P329</f>
        <v>1.273647496090697E-2</v>
      </c>
      <c r="D329">
        <f>[1]REND!D329-[1]REND!$P329</f>
        <v>7.2100766837396701E-3</v>
      </c>
      <c r="E329">
        <f>[1]REND!E329-[1]REND!$P329</f>
        <v>2.4772518367426104E-2</v>
      </c>
      <c r="F329">
        <f>[1]REND!F329-[1]REND!$P329</f>
        <v>8.6137256308998795E-4</v>
      </c>
      <c r="G329">
        <f>[1]REND!G329-[1]REND!$P329</f>
        <v>3.4181525100211038E-2</v>
      </c>
      <c r="H329">
        <f>[1]REND!H329-[1]REND!$P329</f>
        <v>8.6137256308998795E-4</v>
      </c>
      <c r="I329">
        <f>[1]REND!I329-[1]REND!$P329</f>
        <v>-1.1929738902751387E-3</v>
      </c>
      <c r="J329">
        <f>[1]REND!J329-[1]REND!$P329</f>
        <v>2.1301564687948481E-2</v>
      </c>
      <c r="K329">
        <f>[1]REND!K329-[1]REND!$P329</f>
        <v>3.068066095577698E-2</v>
      </c>
      <c r="L329">
        <f>[1]REND!L329-[1]REND!$P329</f>
        <v>1.4734575202909E-2</v>
      </c>
    </row>
    <row r="330" spans="1:12" x14ac:dyDescent="0.45">
      <c r="A330" s="1">
        <v>43924</v>
      </c>
      <c r="B330">
        <f>[1]REND!B330-[1]REND!$P330</f>
        <v>6.8170923879984965E-3</v>
      </c>
      <c r="C330">
        <f>[1]REND!C330-[1]REND!$P330</f>
        <v>-1.0555109331009983E-2</v>
      </c>
      <c r="D330">
        <f>[1]REND!D330-[1]REND!$P330</f>
        <v>-3.8281160674441921E-3</v>
      </c>
      <c r="E330">
        <f>[1]REND!E330-[1]REND!$P330</f>
        <v>-3.6648129270144417E-3</v>
      </c>
      <c r="F330">
        <f>[1]REND!F330-[1]REND!$P330</f>
        <v>-2.5372056418633201E-2</v>
      </c>
      <c r="G330">
        <f>[1]REND!G330-[1]REND!$P330</f>
        <v>-3.4522732680399609E-3</v>
      </c>
      <c r="H330">
        <f>[1]REND!H330-[1]REND!$P330</f>
        <v>-3.4522732680399609E-3</v>
      </c>
      <c r="I330">
        <f>[1]REND!I330-[1]REND!$P330</f>
        <v>-1.9300660407171946E-2</v>
      </c>
      <c r="J330">
        <f>[1]REND!J330-[1]REND!$P330</f>
        <v>-4.1231217384704449E-2</v>
      </c>
      <c r="K330">
        <f>[1]REND!K330-[1]REND!$P330</f>
        <v>-1.1229057270270478E-2</v>
      </c>
      <c r="L330">
        <f>[1]REND!L330-[1]REND!$P330</f>
        <v>-1.5384843594511498E-2</v>
      </c>
    </row>
    <row r="331" spans="1:12" x14ac:dyDescent="0.45">
      <c r="A331" s="1">
        <v>43927</v>
      </c>
      <c r="B331">
        <f>[1]REND!B331-[1]REND!$P331</f>
        <v>2.7617749394730239E-2</v>
      </c>
      <c r="C331">
        <f>[1]REND!C331-[1]REND!$P331</f>
        <v>3.1030547386896069E-2</v>
      </c>
      <c r="D331">
        <f>[1]REND!D331-[1]REND!$P331</f>
        <v>3.1425064294084593E-2</v>
      </c>
      <c r="E331">
        <f>[1]REND!E331-[1]REND!$P331</f>
        <v>4.5476728237496461E-2</v>
      </c>
      <c r="F331">
        <f>[1]REND!F331-[1]REND!$P331</f>
        <v>8.2285972463544774E-3</v>
      </c>
      <c r="G331">
        <f>[1]REND!G331-[1]REND!$P331</f>
        <v>2.6513254701572973E-2</v>
      </c>
      <c r="H331">
        <f>[1]REND!H331-[1]REND!$P331</f>
        <v>2.5399764371875681E-2</v>
      </c>
      <c r="I331">
        <f>[1]REND!I331-[1]REND!$P331</f>
        <v>4.9824508593931019E-2</v>
      </c>
      <c r="J331">
        <f>[1]REND!J331-[1]REND!$P331</f>
        <v>7.1907793400247833E-2</v>
      </c>
      <c r="K331">
        <f>[1]REND!K331-[1]REND!$P331</f>
        <v>4.9966256870308978E-2</v>
      </c>
      <c r="L331">
        <f>[1]REND!L331-[1]REND!$P331</f>
        <v>6.1934610429798191E-2</v>
      </c>
    </row>
    <row r="332" spans="1:12" x14ac:dyDescent="0.45">
      <c r="A332" s="1">
        <v>43928</v>
      </c>
      <c r="B332">
        <f>[1]REND!B332-[1]REND!$P332</f>
        <v>9.8479517829700609E-3</v>
      </c>
      <c r="C332">
        <f>[1]REND!C332-[1]REND!$P332</f>
        <v>2.3123136981911208E-2</v>
      </c>
      <c r="D332">
        <f>[1]REND!D332-[1]REND!$P332</f>
        <v>1.2521967910977989E-2</v>
      </c>
      <c r="E332">
        <f>[1]REND!E332-[1]REND!$P332</f>
        <v>2.1276508812917736E-2</v>
      </c>
      <c r="F332">
        <f>[1]REND!F332-[1]REND!$P332</f>
        <v>8.981794816665517E-2</v>
      </c>
      <c r="G332">
        <f>[1]REND!G332-[1]REND!$P332</f>
        <v>2.7620116925047396E-2</v>
      </c>
      <c r="H332">
        <f>[1]REND!H332-[1]REND!$P332</f>
        <v>2.2870784297825797E-2</v>
      </c>
      <c r="I332">
        <f>[1]REND!I332-[1]REND!$P332</f>
        <v>1.4379497783036162E-2</v>
      </c>
      <c r="J332">
        <f>[1]REND!J332-[1]REND!$P332</f>
        <v>3.6624201545797076E-2</v>
      </c>
      <c r="K332">
        <f>[1]REND!K332-[1]REND!$P332</f>
        <v>3.3646065410647519E-2</v>
      </c>
      <c r="L332">
        <f>[1]REND!L332-[1]REND!$P332</f>
        <v>1.2366220154450457E-2</v>
      </c>
    </row>
    <row r="333" spans="1:12" x14ac:dyDescent="0.45">
      <c r="A333" s="1">
        <v>43929</v>
      </c>
      <c r="B333">
        <f>[1]REND!B333-[1]REND!$P333</f>
        <v>1.6113263376761326E-2</v>
      </c>
      <c r="C333">
        <f>[1]REND!C333-[1]REND!$P333</f>
        <v>-9.0273033153057541E-3</v>
      </c>
      <c r="D333">
        <f>[1]REND!D333-[1]REND!$P333</f>
        <v>1.2754549266604923E-2</v>
      </c>
      <c r="E333">
        <f>[1]REND!E333-[1]REND!$P333</f>
        <v>-9.7067538381468491E-3</v>
      </c>
      <c r="F333">
        <f>[1]REND!F333-[1]REND!$P333</f>
        <v>1.9534174826029626E-3</v>
      </c>
      <c r="G333">
        <f>[1]REND!G333-[1]REND!$P333</f>
        <v>5.8261449099734769E-3</v>
      </c>
      <c r="H333">
        <f>[1]REND!H333-[1]REND!$P333</f>
        <v>1.496315891557887E-2</v>
      </c>
      <c r="I333">
        <f>[1]REND!I333-[1]REND!$P333</f>
        <v>7.2878404588086303E-5</v>
      </c>
      <c r="J333">
        <f>[1]REND!J333-[1]REND!$P333</f>
        <v>3.2740552045927879E-2</v>
      </c>
      <c r="K333">
        <f>[1]REND!K333-[1]REND!$P333</f>
        <v>-2.008247096200394E-2</v>
      </c>
      <c r="L333">
        <f>[1]REND!L333-[1]REND!$P333</f>
        <v>2.2652092686977491E-2</v>
      </c>
    </row>
    <row r="334" spans="1:12" x14ac:dyDescent="0.45">
      <c r="A334" s="1">
        <v>43930</v>
      </c>
      <c r="B334">
        <f>[1]REND!B334-[1]REND!$P334</f>
        <v>7.9915447901286567E-3</v>
      </c>
      <c r="C334">
        <f>[1]REND!C334-[1]REND!$P334</f>
        <v>7.2346686634410353E-3</v>
      </c>
      <c r="D334">
        <f>[1]REND!D334-[1]REND!$P334</f>
        <v>2.5968363117588031E-2</v>
      </c>
      <c r="E334">
        <f>[1]REND!E334-[1]REND!$P334</f>
        <v>1.1470323856728325E-2</v>
      </c>
      <c r="F334">
        <f>[1]REND!F334-[1]REND!$P334</f>
        <v>3.5569260544717707E-2</v>
      </c>
      <c r="G334">
        <f>[1]REND!G334-[1]REND!$P334</f>
        <v>-2.5796871120286708E-3</v>
      </c>
      <c r="H334">
        <f>[1]REND!H334-[1]REND!$P334</f>
        <v>-6.9238720813510294E-3</v>
      </c>
      <c r="I334">
        <f>[1]REND!I334-[1]REND!$P334</f>
        <v>-3.7921537705903159E-3</v>
      </c>
      <c r="J334">
        <f>[1]REND!J334-[1]REND!$P334</f>
        <v>-1.6842806045145303E-2</v>
      </c>
      <c r="K334">
        <f>[1]REND!K334-[1]REND!$P334</f>
        <v>2.997715083649435E-2</v>
      </c>
      <c r="L334">
        <f>[1]REND!L334-[1]REND!$P334</f>
        <v>9.4731981172502082E-3</v>
      </c>
    </row>
    <row r="335" spans="1:12" x14ac:dyDescent="0.45">
      <c r="A335" s="1">
        <v>43931</v>
      </c>
      <c r="B335">
        <f>[1]REND!B335-[1]REND!$P335</f>
        <v>-8.8891456999787358E-3</v>
      </c>
      <c r="C335">
        <f>[1]REND!C335-[1]REND!$P335</f>
        <v>-1.1824615647419475E-3</v>
      </c>
      <c r="D335">
        <f>[1]REND!D335-[1]REND!$P335</f>
        <v>5.9745632640741189E-3</v>
      </c>
      <c r="E335">
        <f>[1]REND!E335-[1]REND!$P335</f>
        <v>1.0095269631837864E-2</v>
      </c>
      <c r="F335">
        <f>[1]REND!F335-[1]REND!$P335</f>
        <v>0</v>
      </c>
      <c r="G335">
        <f>[1]REND!G335-[1]REND!$P335</f>
        <v>0</v>
      </c>
      <c r="H335">
        <f>[1]REND!H335-[1]REND!$P335</f>
        <v>4.8620053256490044E-4</v>
      </c>
      <c r="I335">
        <f>[1]REND!I335-[1]REND!$P335</f>
        <v>0</v>
      </c>
      <c r="J335">
        <f>[1]REND!J335-[1]REND!$P335</f>
        <v>0</v>
      </c>
      <c r="K335">
        <f>[1]REND!K335-[1]REND!$P335</f>
        <v>0</v>
      </c>
      <c r="L335">
        <f>[1]REND!L335-[1]REND!$P335</f>
        <v>6.5102998116292686E-4</v>
      </c>
    </row>
    <row r="336" spans="1:12" x14ac:dyDescent="0.45">
      <c r="A336" s="1">
        <v>43934</v>
      </c>
      <c r="B336">
        <f>[1]REND!B336-[1]REND!$P336</f>
        <v>-1.5990554973542726E-2</v>
      </c>
      <c r="C336">
        <f>[1]REND!C336-[1]REND!$P336</f>
        <v>5.2124554331609216E-3</v>
      </c>
      <c r="D336">
        <f>[1]REND!D336-[1]REND!$P336</f>
        <v>-5.1157790772813592E-3</v>
      </c>
      <c r="E336">
        <f>[1]REND!E336-[1]REND!$P336</f>
        <v>-1.5988700157332034E-2</v>
      </c>
      <c r="F336">
        <f>[1]REND!F336-[1]REND!$P336</f>
        <v>-8.071755734230494E-3</v>
      </c>
      <c r="G336">
        <f>[1]REND!G336-[1]REND!$P336</f>
        <v>-3.1140632982572757E-2</v>
      </c>
      <c r="H336">
        <f>[1]REND!H336-[1]REND!$P336</f>
        <v>-3.5890569595084759E-3</v>
      </c>
      <c r="I336">
        <f>[1]REND!I336-[1]REND!$P336</f>
        <v>-2.7898671203797159E-3</v>
      </c>
      <c r="J336">
        <f>[1]REND!J336-[1]REND!$P336</f>
        <v>1.648729611154726E-2</v>
      </c>
      <c r="K336">
        <f>[1]REND!K336-[1]REND!$P336</f>
        <v>2.4809249044401749E-3</v>
      </c>
      <c r="L336">
        <f>[1]REND!L336-[1]REND!$P336</f>
        <v>-5.1113367078258528E-3</v>
      </c>
    </row>
    <row r="337" spans="1:12" x14ac:dyDescent="0.45">
      <c r="A337" s="1">
        <v>43935</v>
      </c>
      <c r="B337">
        <f>[1]REND!B337-[1]REND!$P337</f>
        <v>1.2753751267606996E-3</v>
      </c>
      <c r="C337">
        <f>[1]REND!C337-[1]REND!$P337</f>
        <v>1.2211216610414431E-2</v>
      </c>
      <c r="D337">
        <f>[1]REND!D337-[1]REND!$P337</f>
        <v>2.6218214632232135E-2</v>
      </c>
      <c r="E337">
        <f>[1]REND!E337-[1]REND!$P337</f>
        <v>1.6216684689274195E-2</v>
      </c>
      <c r="F337">
        <f>[1]REND!F337-[1]REND!$P337</f>
        <v>1.4244162054280981E-4</v>
      </c>
      <c r="G337">
        <f>[1]REND!G337-[1]REND!$P337</f>
        <v>1.2110651893016008E-2</v>
      </c>
      <c r="H337">
        <f>[1]REND!H337-[1]REND!$P337</f>
        <v>2.4037653077491599E-2</v>
      </c>
      <c r="I337">
        <f>[1]REND!I337-[1]REND!$P337</f>
        <v>2.3522251134337228E-3</v>
      </c>
      <c r="J337">
        <f>[1]REND!J337-[1]REND!$P337</f>
        <v>1.1974238637593145E-2</v>
      </c>
      <c r="K337">
        <f>[1]REND!K337-[1]REND!$P337</f>
        <v>4.2517008438099635E-2</v>
      </c>
      <c r="L337">
        <f>[1]REND!L337-[1]REND!$P337</f>
        <v>2.2321543037599426E-2</v>
      </c>
    </row>
    <row r="338" spans="1:12" x14ac:dyDescent="0.45">
      <c r="A338" s="1">
        <v>43936</v>
      </c>
      <c r="B338">
        <f>[1]REND!B338-[1]REND!$P338</f>
        <v>-6.1830920986858509E-2</v>
      </c>
      <c r="C338">
        <f>[1]REND!C338-[1]REND!$P338</f>
        <v>-1.3081430639000994E-2</v>
      </c>
      <c r="D338">
        <f>[1]REND!D338-[1]REND!$P338</f>
        <v>-3.8411470816939283E-2</v>
      </c>
      <c r="E338">
        <f>[1]REND!E338-[1]REND!$P338</f>
        <v>-1.0018141236182256E-2</v>
      </c>
      <c r="F338">
        <f>[1]REND!F338-[1]REND!$P338</f>
        <v>-1.1293962129272214E-2</v>
      </c>
      <c r="G338">
        <f>[1]REND!G338-[1]REND!$P338</f>
        <v>-1.8587904380152814E-2</v>
      </c>
      <c r="H338">
        <f>[1]REND!H338-[1]REND!$P338</f>
        <v>-6.4119838056568915E-4</v>
      </c>
      <c r="I338">
        <f>[1]REND!I338-[1]REND!$P338</f>
        <v>-3.8223173289058457E-2</v>
      </c>
      <c r="J338">
        <f>[1]REND!J338-[1]REND!$P338</f>
        <v>-2.4845839070971428E-2</v>
      </c>
      <c r="K338">
        <f>[1]REND!K338-[1]REND!$P338</f>
        <v>-4.3059358642958095E-2</v>
      </c>
      <c r="L338">
        <f>[1]REND!L338-[1]REND!$P338</f>
        <v>-2.9631770171025258E-2</v>
      </c>
    </row>
    <row r="339" spans="1:12" x14ac:dyDescent="0.45">
      <c r="A339" s="1">
        <v>43937</v>
      </c>
      <c r="B339">
        <f>[1]REND!B339-[1]REND!$P339</f>
        <v>4.8420999046128966E-3</v>
      </c>
      <c r="C339">
        <f>[1]REND!C339-[1]REND!$P339</f>
        <v>6.2688619595687375E-3</v>
      </c>
      <c r="D339">
        <f>[1]REND!D339-[1]REND!$P339</f>
        <v>-2.2246178631791713E-3</v>
      </c>
      <c r="E339">
        <f>[1]REND!E339-[1]REND!$P339</f>
        <v>-2.7658695997789997E-3</v>
      </c>
      <c r="F339">
        <f>[1]REND!F339-[1]REND!$P339</f>
        <v>4.4852171022969267E-3</v>
      </c>
      <c r="G339">
        <f>[1]REND!G339-[1]REND!$P339</f>
        <v>-3.2348818264515813E-2</v>
      </c>
      <c r="H339">
        <f>[1]REND!H339-[1]REND!$P339</f>
        <v>-9.5269034964805301E-3</v>
      </c>
      <c r="I339">
        <f>[1]REND!I339-[1]REND!$P339</f>
        <v>-5.5313843678193525E-3</v>
      </c>
      <c r="J339">
        <f>[1]REND!J339-[1]REND!$P339</f>
        <v>-1.5164241215113766E-2</v>
      </c>
      <c r="K339">
        <f>[1]REND!K339-[1]REND!$P339</f>
        <v>-1.0580369779666858E-3</v>
      </c>
      <c r="L339">
        <f>[1]REND!L339-[1]REND!$P339</f>
        <v>1.0704818728850256E-3</v>
      </c>
    </row>
    <row r="340" spans="1:12" x14ac:dyDescent="0.45">
      <c r="A340" s="1">
        <v>43938</v>
      </c>
      <c r="B340">
        <f>[1]REND!B340-[1]REND!$P340</f>
        <v>1.2077074472010358E-2</v>
      </c>
      <c r="C340">
        <f>[1]REND!C340-[1]REND!$P340</f>
        <v>1.0269875073940657E-2</v>
      </c>
      <c r="D340">
        <f>[1]REND!D340-[1]REND!$P340</f>
        <v>2.707697675133975E-2</v>
      </c>
      <c r="E340">
        <f>[1]REND!E340-[1]REND!$P340</f>
        <v>3.7465177352827388E-2</v>
      </c>
      <c r="F340">
        <f>[1]REND!F340-[1]REND!$P340</f>
        <v>3.0668973643487848E-2</v>
      </c>
      <c r="G340">
        <f>[1]REND!G340-[1]REND!$P340</f>
        <v>4.187955888206198E-3</v>
      </c>
      <c r="H340">
        <f>[1]REND!H340-[1]REND!$P340</f>
        <v>3.596456235658118E-2</v>
      </c>
      <c r="I340">
        <f>[1]REND!I340-[1]REND!$P340</f>
        <v>3.2718137708633799E-2</v>
      </c>
      <c r="J340">
        <f>[1]REND!J340-[1]REND!$P340</f>
        <v>1.9629479049044316E-2</v>
      </c>
      <c r="K340">
        <f>[1]REND!K340-[1]REND!$P340</f>
        <v>8.6068883899559651E-3</v>
      </c>
      <c r="L340">
        <f>[1]REND!L340-[1]REND!$P340</f>
        <v>2.8705396809344898E-2</v>
      </c>
    </row>
    <row r="341" spans="1:12" x14ac:dyDescent="0.45">
      <c r="A341" s="1">
        <v>43941</v>
      </c>
      <c r="B341">
        <f>[1]REND!B341-[1]REND!$P341</f>
        <v>-5.867279809544294E-3</v>
      </c>
      <c r="C341">
        <f>[1]REND!C341-[1]REND!$P341</f>
        <v>1.3900350443417659E-3</v>
      </c>
      <c r="D341">
        <f>[1]REND!D341-[1]REND!$P341</f>
        <v>2.1126494547926856E-3</v>
      </c>
      <c r="E341">
        <f>[1]REND!E341-[1]REND!$P341</f>
        <v>-1.6067471947842596E-2</v>
      </c>
      <c r="F341">
        <f>[1]REND!F341-[1]REND!$P341</f>
        <v>-4.9776377816671165E-3</v>
      </c>
      <c r="G341">
        <f>[1]REND!G341-[1]REND!$P341</f>
        <v>-9.0379568449791298E-3</v>
      </c>
      <c r="H341">
        <f>[1]REND!H341-[1]REND!$P341</f>
        <v>-6.1205820276499182E-3</v>
      </c>
      <c r="I341">
        <f>[1]REND!I341-[1]REND!$P341</f>
        <v>-1.1407469383775355E-2</v>
      </c>
      <c r="J341">
        <f>[1]REND!J341-[1]REND!$P341</f>
        <v>-2.8303147719057511E-3</v>
      </c>
      <c r="K341">
        <f>[1]REND!K341-[1]REND!$P341</f>
        <v>-7.8728772377339527E-3</v>
      </c>
      <c r="L341">
        <f>[1]REND!L341-[1]REND!$P341</f>
        <v>-1.2636704294743097E-2</v>
      </c>
    </row>
    <row r="342" spans="1:12" x14ac:dyDescent="0.45">
      <c r="A342" s="1">
        <v>43942</v>
      </c>
      <c r="B342">
        <f>[1]REND!B342-[1]REND!$P342</f>
        <v>-1.9737610448984304E-2</v>
      </c>
      <c r="C342">
        <f>[1]REND!C342-[1]REND!$P342</f>
        <v>-2.4311877232914007E-2</v>
      </c>
      <c r="D342">
        <f>[1]REND!D342-[1]REND!$P342</f>
        <v>-2.4247925132852052E-2</v>
      </c>
      <c r="E342">
        <f>[1]REND!E342-[1]REND!$P342</f>
        <v>-1.6368390015615707E-2</v>
      </c>
      <c r="F342">
        <f>[1]REND!F342-[1]REND!$P342</f>
        <v>-3.1876716976982668E-2</v>
      </c>
      <c r="G342">
        <f>[1]REND!G342-[1]REND!$P342</f>
        <v>-2.2316810371443657E-2</v>
      </c>
      <c r="H342">
        <f>[1]REND!H342-[1]REND!$P342</f>
        <v>-3.4040730678816813E-2</v>
      </c>
      <c r="I342">
        <f>[1]REND!I342-[1]REND!$P342</f>
        <v>-2.1438430509158963E-2</v>
      </c>
      <c r="J342">
        <f>[1]REND!J342-[1]REND!$P342</f>
        <v>-4.5996765056043045E-3</v>
      </c>
      <c r="K342">
        <f>[1]REND!K342-[1]REND!$P342</f>
        <v>-2.298705884568408E-2</v>
      </c>
      <c r="L342">
        <f>[1]REND!L342-[1]REND!$P342</f>
        <v>-3.3128194301757362E-2</v>
      </c>
    </row>
    <row r="343" spans="1:12" x14ac:dyDescent="0.45">
      <c r="A343" s="1">
        <v>43943</v>
      </c>
      <c r="B343">
        <f>[1]REND!B343-[1]REND!$P343</f>
        <v>3.8203267524717102E-2</v>
      </c>
      <c r="C343">
        <f>[1]REND!C343-[1]REND!$P343</f>
        <v>1.5772042437711343E-2</v>
      </c>
      <c r="D343">
        <f>[1]REND!D343-[1]REND!$P343</f>
        <v>3.5262352514536066E-3</v>
      </c>
      <c r="E343">
        <f>[1]REND!E343-[1]REND!$P343</f>
        <v>1.4257302017032535E-2</v>
      </c>
      <c r="F343">
        <f>[1]REND!F343-[1]REND!$P343</f>
        <v>2.8521364280295541E-2</v>
      </c>
      <c r="G343">
        <f>[1]REND!G343-[1]REND!$P343</f>
        <v>1.0115178535061622E-2</v>
      </c>
      <c r="H343">
        <f>[1]REND!H343-[1]REND!$P343</f>
        <v>3.9658188131981471E-3</v>
      </c>
      <c r="I343">
        <f>[1]REND!I343-[1]REND!$P343</f>
        <v>1.5547036848971053E-2</v>
      </c>
      <c r="J343">
        <f>[1]REND!J343-[1]REND!$P343</f>
        <v>2.5891246345005579E-2</v>
      </c>
      <c r="K343">
        <f>[1]REND!K343-[1]REND!$P343</f>
        <v>2.1465958533497965E-2</v>
      </c>
      <c r="L343">
        <f>[1]REND!L343-[1]REND!$P343</f>
        <v>2.2330661509563244E-2</v>
      </c>
    </row>
    <row r="344" spans="1:12" x14ac:dyDescent="0.45">
      <c r="A344" s="1">
        <v>43944</v>
      </c>
      <c r="B344">
        <f>[1]REND!B344-[1]REND!$P344</f>
        <v>9.3306964266227088E-3</v>
      </c>
      <c r="C344">
        <f>[1]REND!C344-[1]REND!$P344</f>
        <v>-4.4038443636038836E-3</v>
      </c>
      <c r="D344">
        <f>[1]REND!D344-[1]REND!$P344</f>
        <v>-7.219321020592958E-4</v>
      </c>
      <c r="E344">
        <f>[1]REND!E344-[1]REND!$P344</f>
        <v>5.7781363294299231E-3</v>
      </c>
      <c r="F344">
        <f>[1]REND!F344-[1]REND!$P344</f>
        <v>7.9601069690901517E-3</v>
      </c>
      <c r="G344">
        <f>[1]REND!G344-[1]REND!$P344</f>
        <v>7.86949993180679E-3</v>
      </c>
      <c r="H344">
        <f>[1]REND!H344-[1]REND!$P344</f>
        <v>4.4340506030770607E-3</v>
      </c>
      <c r="I344">
        <f>[1]REND!I344-[1]REND!$P344</f>
        <v>-5.226220344942107E-4</v>
      </c>
      <c r="J344">
        <f>[1]REND!J344-[1]REND!$P344</f>
        <v>-1.3538446354379391E-2</v>
      </c>
      <c r="K344">
        <f>[1]REND!K344-[1]REND!$P344</f>
        <v>3.0136347470696215E-2</v>
      </c>
      <c r="L344">
        <f>[1]REND!L344-[1]REND!$P344</f>
        <v>1.4306509308598531E-3</v>
      </c>
    </row>
    <row r="345" spans="1:12" x14ac:dyDescent="0.45">
      <c r="A345" s="1">
        <v>43945</v>
      </c>
      <c r="B345">
        <f>[1]REND!B345-[1]REND!$P345</f>
        <v>-1.57804967384533E-2</v>
      </c>
      <c r="C345">
        <f>[1]REND!C345-[1]REND!$P345</f>
        <v>-8.7636457527493702E-3</v>
      </c>
      <c r="D345">
        <f>[1]REND!D345-[1]REND!$P345</f>
        <v>1.6033616393970238E-3</v>
      </c>
      <c r="E345">
        <f>[1]REND!E345-[1]REND!$P345</f>
        <v>-1.4865325530932987E-2</v>
      </c>
      <c r="F345">
        <f>[1]REND!F345-[1]REND!$P345</f>
        <v>-1.9871712423089497E-2</v>
      </c>
      <c r="G345">
        <f>[1]REND!G345-[1]REND!$P345</f>
        <v>-1.2959135467365155E-3</v>
      </c>
      <c r="H345">
        <f>[1]REND!H345-[1]REND!$P345</f>
        <v>-4.9439527425930363E-3</v>
      </c>
      <c r="I345">
        <f>[1]REND!I345-[1]REND!$P345</f>
        <v>1.121851852546012E-2</v>
      </c>
      <c r="J345">
        <f>[1]REND!J345-[1]REND!$P345</f>
        <v>-5.5840024099131691E-2</v>
      </c>
      <c r="K345">
        <f>[1]REND!K345-[1]REND!$P345</f>
        <v>2.5773648578645168E-3</v>
      </c>
      <c r="L345">
        <f>[1]REND!L345-[1]REND!$P345</f>
        <v>3.7854971938373347E-3</v>
      </c>
    </row>
    <row r="346" spans="1:12" x14ac:dyDescent="0.45">
      <c r="A346" s="1">
        <v>43948</v>
      </c>
      <c r="B346">
        <f>[1]REND!B346-[1]REND!$P346</f>
        <v>8.8009428056260112E-3</v>
      </c>
      <c r="C346">
        <f>[1]REND!C346-[1]REND!$P346</f>
        <v>2.0853842021853645E-2</v>
      </c>
      <c r="D346">
        <f>[1]REND!D346-[1]REND!$P346</f>
        <v>2.7278690484266663E-2</v>
      </c>
      <c r="E346">
        <f>[1]REND!E346-[1]REND!$P346</f>
        <v>2.2983684893126313E-2</v>
      </c>
      <c r="F346">
        <f>[1]REND!F346-[1]REND!$P346</f>
        <v>2.0879708809370279E-2</v>
      </c>
      <c r="G346">
        <f>[1]REND!G346-[1]REND!$P346</f>
        <v>3.5868720167927852E-2</v>
      </c>
      <c r="H346">
        <f>[1]REND!H346-[1]REND!$P346</f>
        <v>2.5620922117810634E-2</v>
      </c>
      <c r="I346">
        <f>[1]REND!I346-[1]REND!$P346</f>
        <v>1.6070932131660345E-2</v>
      </c>
      <c r="J346">
        <f>[1]REND!J346-[1]REND!$P346</f>
        <v>4.218089234274592E-2</v>
      </c>
      <c r="K346">
        <f>[1]REND!K346-[1]REND!$P346</f>
        <v>5.3409339767571031E-3</v>
      </c>
      <c r="L346">
        <f>[1]REND!L346-[1]REND!$P346</f>
        <v>2.1607953448937331E-2</v>
      </c>
    </row>
    <row r="347" spans="1:12" x14ac:dyDescent="0.45">
      <c r="A347" s="1">
        <v>43949</v>
      </c>
      <c r="B347">
        <f>[1]REND!B347-[1]REND!$P347</f>
        <v>1.1903148540483806E-2</v>
      </c>
      <c r="C347">
        <f>[1]REND!C347-[1]REND!$P347</f>
        <v>-7.6338533738319657E-4</v>
      </c>
      <c r="D347">
        <f>[1]REND!D347-[1]REND!$P347</f>
        <v>-8.1815237386083147E-3</v>
      </c>
      <c r="E347">
        <f>[1]REND!E347-[1]REND!$P347</f>
        <v>1.0952388975768506E-3</v>
      </c>
      <c r="F347">
        <f>[1]REND!F347-[1]REND!$P347</f>
        <v>5.2726717736804223E-3</v>
      </c>
      <c r="G347">
        <f>[1]REND!G347-[1]REND!$P347</f>
        <v>3.5885112498022734E-3</v>
      </c>
      <c r="H347">
        <f>[1]REND!H347-[1]REND!$P347</f>
        <v>-1.5599763422291905E-3</v>
      </c>
      <c r="I347">
        <f>[1]REND!I347-[1]REND!$P347</f>
        <v>2.0690924649103049E-2</v>
      </c>
      <c r="J347">
        <f>[1]REND!J347-[1]REND!$P347</f>
        <v>3.3310699982188149E-2</v>
      </c>
      <c r="K347">
        <f>[1]REND!K347-[1]REND!$P347</f>
        <v>-5.0539160938032181E-4</v>
      </c>
      <c r="L347">
        <f>[1]REND!L347-[1]REND!$P347</f>
        <v>-3.3681895855856249E-3</v>
      </c>
    </row>
    <row r="348" spans="1:12" x14ac:dyDescent="0.45">
      <c r="A348" s="1">
        <v>43950</v>
      </c>
      <c r="B348">
        <f>[1]REND!B348-[1]REND!$P348</f>
        <v>2.0883337873825205E-2</v>
      </c>
      <c r="C348">
        <f>[1]REND!C348-[1]REND!$P348</f>
        <v>1.324996333537814E-2</v>
      </c>
      <c r="D348">
        <f>[1]REND!D348-[1]REND!$P348</f>
        <v>1.0601445869068462E-2</v>
      </c>
      <c r="E348">
        <f>[1]REND!E348-[1]REND!$P348</f>
        <v>7.8993088623023448E-3</v>
      </c>
      <c r="F348">
        <f>[1]REND!F348-[1]REND!$P348</f>
        <v>1.6317759234552344E-2</v>
      </c>
      <c r="G348">
        <f>[1]REND!G348-[1]REND!$P348</f>
        <v>1.5341244946983513E-2</v>
      </c>
      <c r="H348">
        <f>[1]REND!H348-[1]REND!$P348</f>
        <v>1.6153564075503741E-2</v>
      </c>
      <c r="I348">
        <f>[1]REND!I348-[1]REND!$P348</f>
        <v>3.4269500145645823E-2</v>
      </c>
      <c r="J348">
        <f>[1]REND!J348-[1]REND!$P348</f>
        <v>2.2947316529994412E-2</v>
      </c>
      <c r="K348">
        <f>[1]REND!K348-[1]REND!$P348</f>
        <v>1.7832011762095631E-2</v>
      </c>
      <c r="L348">
        <f>[1]REND!L348-[1]REND!$P348</f>
        <v>2.2825585215492251E-2</v>
      </c>
    </row>
    <row r="349" spans="1:12" x14ac:dyDescent="0.45">
      <c r="A349" s="1">
        <v>43951</v>
      </c>
      <c r="B349">
        <f>[1]REND!B349-[1]REND!$P349</f>
        <v>-3.1468704001242605E-3</v>
      </c>
      <c r="C349">
        <f>[1]REND!C349-[1]REND!$P349</f>
        <v>-1.6554484356188482E-3</v>
      </c>
      <c r="D349">
        <f>[1]REND!D349-[1]REND!$P349</f>
        <v>5.2265826321730804E-4</v>
      </c>
      <c r="E349">
        <f>[1]REND!E349-[1]REND!$P349</f>
        <v>1.5880689089289085E-3</v>
      </c>
      <c r="F349">
        <f>[1]REND!F349-[1]REND!$P349</f>
        <v>3.4487014807770916E-2</v>
      </c>
      <c r="G349">
        <f>[1]REND!G349-[1]REND!$P349</f>
        <v>2.2268593265189891E-2</v>
      </c>
      <c r="H349">
        <f>[1]REND!H349-[1]REND!$P349</f>
        <v>2.2342665981520266E-2</v>
      </c>
      <c r="I349">
        <f>[1]REND!I349-[1]REND!$P349</f>
        <v>-8.3280096334300245E-3</v>
      </c>
      <c r="J349">
        <f>[1]REND!J349-[1]REND!$P349</f>
        <v>-3.2405340668885979E-2</v>
      </c>
      <c r="K349">
        <f>[1]REND!K349-[1]REND!$P349</f>
        <v>-3.0571123536625219E-3</v>
      </c>
      <c r="L349">
        <f>[1]REND!L349-[1]REND!$P349</f>
        <v>-7.2817726863703752E-3</v>
      </c>
    </row>
    <row r="350" spans="1:12" x14ac:dyDescent="0.45">
      <c r="A350" s="1">
        <v>43952</v>
      </c>
      <c r="B350">
        <f>[1]REND!B350-[1]REND!$P350</f>
        <v>1.4489803074003997E-3</v>
      </c>
      <c r="C350">
        <f>[1]REND!C350-[1]REND!$P350</f>
        <v>-1.1482287551658442E-2</v>
      </c>
      <c r="D350">
        <f>[1]REND!D350-[1]REND!$P350</f>
        <v>1.4489803074003997E-3</v>
      </c>
      <c r="E350">
        <f>[1]REND!E350-[1]REND!$P350</f>
        <v>1.4489803074003997E-3</v>
      </c>
      <c r="F350">
        <f>[1]REND!F350-[1]REND!$P350</f>
        <v>1.4489803074003997E-3</v>
      </c>
      <c r="G350">
        <f>[1]REND!G350-[1]REND!$P350</f>
        <v>1.4489803074003997E-3</v>
      </c>
      <c r="H350">
        <f>[1]REND!H350-[1]REND!$P350</f>
        <v>1.4489803074003997E-3</v>
      </c>
      <c r="I350">
        <f>[1]REND!I350-[1]REND!$P350</f>
        <v>1.4489803074003997E-3</v>
      </c>
      <c r="J350">
        <f>[1]REND!J350-[1]REND!$P350</f>
        <v>1.4489803074003997E-3</v>
      </c>
      <c r="K350">
        <f>[1]REND!K350-[1]REND!$P350</f>
        <v>1.4489803074003997E-3</v>
      </c>
      <c r="L350">
        <f>[1]REND!L350-[1]REND!$P350</f>
        <v>-1.9770095342133344E-2</v>
      </c>
    </row>
    <row r="351" spans="1:12" x14ac:dyDescent="0.45">
      <c r="A351" s="1">
        <v>43955</v>
      </c>
      <c r="B351">
        <f>[1]REND!B351-[1]REND!$P351</f>
        <v>-1.0116026211327627E-2</v>
      </c>
      <c r="C351">
        <f>[1]REND!C351-[1]REND!$P351</f>
        <v>-2.8719124379126975E-2</v>
      </c>
      <c r="D351">
        <f>[1]REND!D351-[1]REND!$P351</f>
        <v>-2.873087515042964E-2</v>
      </c>
      <c r="E351">
        <f>[1]REND!E351-[1]REND!$P351</f>
        <v>-2.9733540378010934E-2</v>
      </c>
      <c r="F351">
        <f>[1]REND!F351-[1]REND!$P351</f>
        <v>-5.4318460358330475E-2</v>
      </c>
      <c r="G351">
        <f>[1]REND!G351-[1]REND!$P351</f>
        <v>-7.4680507547815925E-2</v>
      </c>
      <c r="H351">
        <f>[1]REND!H351-[1]REND!$P351</f>
        <v>-2.9425715577248376E-2</v>
      </c>
      <c r="I351">
        <f>[1]REND!I351-[1]REND!$P351</f>
        <v>-1.9387103642153989E-3</v>
      </c>
      <c r="J351">
        <f>[1]REND!J351-[1]REND!$P351</f>
        <v>-1.9777015231732215E-2</v>
      </c>
      <c r="K351">
        <f>[1]REND!K351-[1]REND!$P351</f>
        <v>-1.928087185676846E-2</v>
      </c>
      <c r="L351">
        <f>[1]REND!L351-[1]REND!$P351</f>
        <v>-5.3273937030856554E-3</v>
      </c>
    </row>
    <row r="352" spans="1:12" x14ac:dyDescent="0.45">
      <c r="A352" s="1">
        <v>43956</v>
      </c>
      <c r="B352">
        <f>[1]REND!B352-[1]REND!$P352</f>
        <v>1.281560960710156E-2</v>
      </c>
      <c r="C352">
        <f>[1]REND!C352-[1]REND!$P352</f>
        <v>1.3928761112058968E-2</v>
      </c>
      <c r="D352">
        <f>[1]REND!D352-[1]REND!$P352</f>
        <v>-2.8263412479291087E-3</v>
      </c>
      <c r="E352">
        <f>[1]REND!E352-[1]REND!$P352</f>
        <v>1.8760615023931328E-3</v>
      </c>
      <c r="F352">
        <f>[1]REND!F352-[1]REND!$P352</f>
        <v>-6.1619444684119212E-3</v>
      </c>
      <c r="G352">
        <f>[1]REND!G352-[1]REND!$P352</f>
        <v>1.7927282850410578E-2</v>
      </c>
      <c r="H352">
        <f>[1]REND!H352-[1]REND!$P352</f>
        <v>6.4458317195664021E-3</v>
      </c>
      <c r="I352">
        <f>[1]REND!I352-[1]REND!$P352</f>
        <v>8.2356460048764509E-3</v>
      </c>
      <c r="J352">
        <f>[1]REND!J352-[1]REND!$P352</f>
        <v>9.9771205725977859E-3</v>
      </c>
      <c r="K352">
        <f>[1]REND!K352-[1]REND!$P352</f>
        <v>4.0559406089364343E-3</v>
      </c>
      <c r="L352">
        <f>[1]REND!L352-[1]REND!$P352</f>
        <v>1.1926166298156861E-2</v>
      </c>
    </row>
    <row r="353" spans="1:12" x14ac:dyDescent="0.45">
      <c r="A353" s="1">
        <v>43957</v>
      </c>
      <c r="B353">
        <f>[1]REND!B353-[1]REND!$P353</f>
        <v>-3.0222595092652708E-3</v>
      </c>
      <c r="C353">
        <f>[1]REND!C353-[1]REND!$P353</f>
        <v>1.5002732920633737E-2</v>
      </c>
      <c r="D353">
        <f>[1]REND!D353-[1]REND!$P353</f>
        <v>-1.0107311936215979E-3</v>
      </c>
      <c r="E353">
        <f>[1]REND!E353-[1]REND!$P353</f>
        <v>2.3111196565945683E-2</v>
      </c>
      <c r="F353">
        <f>[1]REND!F353-[1]REND!$P353</f>
        <v>1.0713698301146417E-2</v>
      </c>
      <c r="G353">
        <f>[1]REND!G353-[1]REND!$P353</f>
        <v>-4.5325766084099205E-3</v>
      </c>
      <c r="H353">
        <f>[1]REND!H353-[1]REND!$P353</f>
        <v>5.9646303074152966E-3</v>
      </c>
      <c r="I353">
        <f>[1]REND!I353-[1]REND!$P353</f>
        <v>1.4218314018929798E-2</v>
      </c>
      <c r="J353">
        <f>[1]REND!J353-[1]REND!$P353</f>
        <v>2.0461218096158324E-4</v>
      </c>
      <c r="K353">
        <f>[1]REND!K353-[1]REND!$P353</f>
        <v>1.3335851244110731E-2</v>
      </c>
      <c r="L353">
        <f>[1]REND!L353-[1]REND!$P353</f>
        <v>1.7143069327278594E-3</v>
      </c>
    </row>
    <row r="354" spans="1:12" x14ac:dyDescent="0.45">
      <c r="A354" s="1">
        <v>43958</v>
      </c>
      <c r="B354">
        <f>[1]REND!B354-[1]REND!$P354</f>
        <v>-6.6694115898500101E-3</v>
      </c>
      <c r="C354">
        <f>[1]REND!C354-[1]REND!$P354</f>
        <v>-6.8786587401039765E-3</v>
      </c>
      <c r="D354">
        <f>[1]REND!D354-[1]REND!$P354</f>
        <v>-1.5215399592471481E-2</v>
      </c>
      <c r="E354">
        <f>[1]REND!E354-[1]REND!$P354</f>
        <v>-1.0348641508304472E-2</v>
      </c>
      <c r="F354">
        <f>[1]REND!F354-[1]REND!$P354</f>
        <v>-1.2634206800546235E-2</v>
      </c>
      <c r="G354">
        <f>[1]REND!G354-[1]REND!$P354</f>
        <v>-1.1098343701399839E-2</v>
      </c>
      <c r="H354">
        <f>[1]REND!H354-[1]REND!$P354</f>
        <v>-3.0694025310739675E-3</v>
      </c>
      <c r="I354">
        <f>[1]REND!I354-[1]REND!$P354</f>
        <v>-1.4617286257569528E-2</v>
      </c>
      <c r="J354">
        <f>[1]REND!J354-[1]REND!$P354</f>
        <v>-1.8708458828956671E-2</v>
      </c>
      <c r="K354">
        <f>[1]REND!K354-[1]REND!$P354</f>
        <v>-7.5823728177014252E-3</v>
      </c>
      <c r="L354">
        <f>[1]REND!L354-[1]REND!$P354</f>
        <v>1.1948480336387204E-3</v>
      </c>
    </row>
    <row r="355" spans="1:12" x14ac:dyDescent="0.45">
      <c r="A355" s="1">
        <v>43959</v>
      </c>
      <c r="B355">
        <f>[1]REND!B355-[1]REND!$P355</f>
        <v>7.4972718390214832E-3</v>
      </c>
      <c r="C355">
        <f>[1]REND!C355-[1]REND!$P355</f>
        <v>2.3336164864667521E-2</v>
      </c>
      <c r="D355">
        <f>[1]REND!D355-[1]REND!$P355</f>
        <v>2.9271228617756117E-3</v>
      </c>
      <c r="E355">
        <f>[1]REND!E355-[1]REND!$P355</f>
        <v>1.2924143845232669E-2</v>
      </c>
      <c r="F355">
        <f>[1]REND!F355-[1]REND!$P355</f>
        <v>1.3079224370703031E-2</v>
      </c>
      <c r="G355">
        <f>[1]REND!G355-[1]REND!$P355</f>
        <v>4.6350090779908211E-3</v>
      </c>
      <c r="H355">
        <f>[1]REND!H355-[1]REND!$P355</f>
        <v>9.9553362938890923E-3</v>
      </c>
      <c r="I355">
        <f>[1]REND!I355-[1]REND!$P355</f>
        <v>2.859839771622056E-2</v>
      </c>
      <c r="J355">
        <f>[1]REND!J355-[1]REND!$P355</f>
        <v>3.3521528397247327E-2</v>
      </c>
      <c r="K355">
        <f>[1]REND!K355-[1]REND!$P355</f>
        <v>2.4018413887996554E-2</v>
      </c>
      <c r="L355">
        <f>[1]REND!L355-[1]REND!$P355</f>
        <v>1.9267801791103174E-2</v>
      </c>
    </row>
    <row r="356" spans="1:12" x14ac:dyDescent="0.45">
      <c r="A356" s="1">
        <v>43962</v>
      </c>
      <c r="B356">
        <f>[1]REND!B356-[1]REND!$P356</f>
        <v>4.0683353170059928E-3</v>
      </c>
      <c r="C356">
        <f>[1]REND!C356-[1]REND!$P356</f>
        <v>1.6570325905242562E-2</v>
      </c>
      <c r="D356">
        <f>[1]REND!D356-[1]REND!$P356</f>
        <v>8.5152345638122347E-4</v>
      </c>
      <c r="E356">
        <f>[1]REND!E356-[1]REND!$P356</f>
        <v>-2.3122908819714592E-3</v>
      </c>
      <c r="F356">
        <f>[1]REND!F356-[1]REND!$P356</f>
        <v>6.6529806279546563E-3</v>
      </c>
      <c r="G356">
        <f>[1]REND!G356-[1]REND!$P356</f>
        <v>6.1132897093006833E-3</v>
      </c>
      <c r="H356">
        <f>[1]REND!H356-[1]REND!$P356</f>
        <v>1.5081173105585627E-2</v>
      </c>
      <c r="I356">
        <f>[1]REND!I356-[1]REND!$P356</f>
        <v>4.2281627974483016E-3</v>
      </c>
      <c r="J356">
        <f>[1]REND!J356-[1]REND!$P356</f>
        <v>-1.1096528046691888E-2</v>
      </c>
      <c r="K356">
        <f>[1]REND!K356-[1]REND!$P356</f>
        <v>-3.0793388102538649E-3</v>
      </c>
      <c r="L356">
        <f>[1]REND!L356-[1]REND!$P356</f>
        <v>6.1757922354676101E-3</v>
      </c>
    </row>
    <row r="357" spans="1:12" x14ac:dyDescent="0.45">
      <c r="A357" s="1">
        <v>43963</v>
      </c>
      <c r="B357">
        <f>[1]REND!B357-[1]REND!$P357</f>
        <v>-4.0306901573882578E-3</v>
      </c>
      <c r="C357">
        <f>[1]REND!C357-[1]REND!$P357</f>
        <v>-1.4721504123530377E-2</v>
      </c>
      <c r="D357">
        <f>[1]REND!D357-[1]REND!$P357</f>
        <v>1.2084659203299869E-2</v>
      </c>
      <c r="E357">
        <f>[1]REND!E357-[1]REND!$P357</f>
        <v>-1.1828642847248435E-2</v>
      </c>
      <c r="F357">
        <f>[1]REND!F357-[1]REND!$P357</f>
        <v>-7.7301270757782368E-3</v>
      </c>
      <c r="G357">
        <f>[1]REND!G357-[1]REND!$P357</f>
        <v>9.3789465742137521E-3</v>
      </c>
      <c r="H357">
        <f>[1]REND!H357-[1]REND!$P357</f>
        <v>-1.8603903591448721E-2</v>
      </c>
      <c r="I357">
        <f>[1]REND!I357-[1]REND!$P357</f>
        <v>-8.2737640996978588E-3</v>
      </c>
      <c r="J357">
        <f>[1]REND!J357-[1]REND!$P357</f>
        <v>-1.9858701093666109E-2</v>
      </c>
      <c r="K357">
        <f>[1]REND!K357-[1]REND!$P357</f>
        <v>-1.8345778563740784E-3</v>
      </c>
      <c r="L357">
        <f>[1]REND!L357-[1]REND!$P357</f>
        <v>-1.7491326222930117E-2</v>
      </c>
    </row>
    <row r="358" spans="1:12" x14ac:dyDescent="0.45">
      <c r="A358" s="1">
        <v>43964</v>
      </c>
      <c r="B358">
        <f>[1]REND!B358-[1]REND!$P358</f>
        <v>-1.7599855077544645E-2</v>
      </c>
      <c r="C358">
        <f>[1]REND!C358-[1]REND!$P358</f>
        <v>-2.9596760607900055E-3</v>
      </c>
      <c r="D358">
        <f>[1]REND!D358-[1]REND!$P358</f>
        <v>-3.0576273195259207E-4</v>
      </c>
      <c r="E358">
        <f>[1]REND!E358-[1]REND!$P358</f>
        <v>6.6652901792255657E-3</v>
      </c>
      <c r="F358">
        <f>[1]REND!F358-[1]REND!$P358</f>
        <v>1.2462234176286894E-2</v>
      </c>
      <c r="G358">
        <f>[1]REND!G358-[1]REND!$P358</f>
        <v>1.8264507694666769E-3</v>
      </c>
      <c r="H358">
        <f>[1]REND!H358-[1]REND!$P358</f>
        <v>3.5609616196738106E-3</v>
      </c>
      <c r="I358">
        <f>[1]REND!I358-[1]REND!$P358</f>
        <v>-3.3067479393966072E-2</v>
      </c>
      <c r="J358">
        <f>[1]REND!J358-[1]REND!$P358</f>
        <v>-5.6178494855971626E-3</v>
      </c>
      <c r="K358">
        <f>[1]REND!K358-[1]REND!$P358</f>
        <v>3.5607280044387506E-4</v>
      </c>
      <c r="L358">
        <f>[1]REND!L358-[1]REND!$P358</f>
        <v>-1.7799271623451327E-2</v>
      </c>
    </row>
    <row r="359" spans="1:12" x14ac:dyDescent="0.45">
      <c r="A359" s="1">
        <v>43965</v>
      </c>
      <c r="B359">
        <f>[1]REND!B359-[1]REND!$P359</f>
        <v>-8.6797147760772908E-3</v>
      </c>
      <c r="C359">
        <f>[1]REND!C359-[1]REND!$P359</f>
        <v>-8.3669309081118217E-3</v>
      </c>
      <c r="D359">
        <f>[1]REND!D359-[1]REND!$P359</f>
        <v>-9.967255465775756E-3</v>
      </c>
      <c r="E359">
        <f>[1]REND!E359-[1]REND!$P359</f>
        <v>-1.2585495604708398E-2</v>
      </c>
      <c r="F359">
        <f>[1]REND!F359-[1]REND!$P359</f>
        <v>-2.6522803824574802E-2</v>
      </c>
      <c r="G359">
        <f>[1]REND!G359-[1]REND!$P359</f>
        <v>-2.0675057036546561E-3</v>
      </c>
      <c r="H359">
        <f>[1]REND!H359-[1]REND!$P359</f>
        <v>-1.6182600446516753E-2</v>
      </c>
      <c r="I359">
        <f>[1]REND!I359-[1]REND!$P359</f>
        <v>-1.1016335872771687E-2</v>
      </c>
      <c r="J359">
        <f>[1]REND!J359-[1]REND!$P359</f>
        <v>1.2868454608969212E-2</v>
      </c>
      <c r="K359">
        <f>[1]REND!K359-[1]REND!$P359</f>
        <v>-2.9109573830355184E-2</v>
      </c>
      <c r="L359">
        <f>[1]REND!L359-[1]REND!$P359</f>
        <v>-2.8217231170661653E-3</v>
      </c>
    </row>
    <row r="360" spans="1:12" x14ac:dyDescent="0.45">
      <c r="A360" s="1">
        <v>43966</v>
      </c>
      <c r="B360">
        <f>[1]REND!B360-[1]REND!$P360</f>
        <v>3.5546122413208695E-3</v>
      </c>
      <c r="C360">
        <f>[1]REND!C360-[1]REND!$P360</f>
        <v>2.9401517029789578E-3</v>
      </c>
      <c r="D360">
        <f>[1]REND!D360-[1]REND!$P360</f>
        <v>4.619646138785293E-3</v>
      </c>
      <c r="E360">
        <f>[1]REND!E360-[1]REND!$P360</f>
        <v>2.5370282225768122E-3</v>
      </c>
      <c r="F360">
        <f>[1]REND!F360-[1]REND!$P360</f>
        <v>1.456906340036015E-3</v>
      </c>
      <c r="G360">
        <f>[1]REND!G360-[1]REND!$P360</f>
        <v>2.1657820687376703E-3</v>
      </c>
      <c r="H360">
        <f>[1]REND!H360-[1]REND!$P360</f>
        <v>6.6056871351617887E-3</v>
      </c>
      <c r="I360">
        <f>[1]REND!I360-[1]REND!$P360</f>
        <v>-9.9230916957032782E-3</v>
      </c>
      <c r="J360">
        <f>[1]REND!J360-[1]REND!$P360</f>
        <v>-1.6658305301324706E-2</v>
      </c>
      <c r="K360">
        <f>[1]REND!K360-[1]REND!$P360</f>
        <v>6.6177159056046084E-3</v>
      </c>
      <c r="L360">
        <f>[1]REND!L360-[1]REND!$P360</f>
        <v>6.2953382329321798E-3</v>
      </c>
    </row>
    <row r="361" spans="1:12" x14ac:dyDescent="0.45">
      <c r="A361" s="1">
        <v>43969</v>
      </c>
      <c r="B361">
        <f>[1]REND!B361-[1]REND!$P361</f>
        <v>4.7092198432230781E-2</v>
      </c>
      <c r="C361">
        <f>[1]REND!C361-[1]REND!$P361</f>
        <v>2.7039173044311037E-2</v>
      </c>
      <c r="D361">
        <f>[1]REND!D361-[1]REND!$P361</f>
        <v>3.7057310184588285E-2</v>
      </c>
      <c r="E361">
        <f>[1]REND!E361-[1]REND!$P361</f>
        <v>1.5545201485774363E-2</v>
      </c>
      <c r="F361">
        <f>[1]REND!F361-[1]REND!$P361</f>
        <v>-2.166844627911672E-2</v>
      </c>
      <c r="G361">
        <f>[1]REND!G361-[1]REND!$P361</f>
        <v>4.206000629936589E-2</v>
      </c>
      <c r="H361">
        <f>[1]REND!H361-[1]REND!$P361</f>
        <v>-2.8417452175855361E-3</v>
      </c>
      <c r="I361">
        <f>[1]REND!I361-[1]REND!$P361</f>
        <v>5.0139929337845807E-2</v>
      </c>
      <c r="J361">
        <f>[1]REND!J361-[1]REND!$P361</f>
        <v>5.6337224238886485E-2</v>
      </c>
      <c r="K361">
        <f>[1]REND!K361-[1]REND!$P361</f>
        <v>3.3600671894592052E-2</v>
      </c>
      <c r="L361">
        <f>[1]REND!L361-[1]REND!$P361</f>
        <v>3.5659649428491244E-2</v>
      </c>
    </row>
    <row r="362" spans="1:12" x14ac:dyDescent="0.45">
      <c r="A362" s="1">
        <v>43970</v>
      </c>
      <c r="B362">
        <f>[1]REND!B362-[1]REND!$P362</f>
        <v>3.5539138250750796E-3</v>
      </c>
      <c r="C362">
        <f>[1]REND!C362-[1]REND!$P362</f>
        <v>9.8144150568355154E-3</v>
      </c>
      <c r="D362">
        <f>[1]REND!D362-[1]REND!$P362</f>
        <v>-2.9093335903966626E-3</v>
      </c>
      <c r="E362">
        <f>[1]REND!E362-[1]REND!$P362</f>
        <v>2.3377617923527726E-2</v>
      </c>
      <c r="F362">
        <f>[1]REND!F362-[1]REND!$P362</f>
        <v>4.7790694675864942E-3</v>
      </c>
      <c r="G362">
        <f>[1]REND!G362-[1]REND!$P362</f>
        <v>1.7360156361440685E-2</v>
      </c>
      <c r="H362">
        <f>[1]REND!H362-[1]REND!$P362</f>
        <v>7.3267106749029913E-3</v>
      </c>
      <c r="I362">
        <f>[1]REND!I362-[1]REND!$P362</f>
        <v>-4.0122797504172122E-2</v>
      </c>
      <c r="J362">
        <f>[1]REND!J362-[1]REND!$P362</f>
        <v>-8.4030655342805811E-3</v>
      </c>
      <c r="K362">
        <f>[1]REND!K362-[1]REND!$P362</f>
        <v>1.3914085096839071E-2</v>
      </c>
      <c r="L362">
        <f>[1]REND!L362-[1]REND!$P362</f>
        <v>-5.9112835882119798E-3</v>
      </c>
    </row>
    <row r="363" spans="1:12" x14ac:dyDescent="0.45">
      <c r="A363" s="1">
        <v>43971</v>
      </c>
      <c r="B363">
        <f>[1]REND!B363-[1]REND!$P363</f>
        <v>1.8796149584142302E-2</v>
      </c>
      <c r="C363">
        <f>[1]REND!C363-[1]REND!$P363</f>
        <v>-1.9789519959272006E-3</v>
      </c>
      <c r="D363">
        <f>[1]REND!D363-[1]REND!$P363</f>
        <v>-6.3524984124570458E-3</v>
      </c>
      <c r="E363">
        <f>[1]REND!E363-[1]REND!$P363</f>
        <v>6.2310454350133614E-4</v>
      </c>
      <c r="F363">
        <f>[1]REND!F363-[1]REND!$P363</f>
        <v>1.6815477493069476E-2</v>
      </c>
      <c r="G363">
        <f>[1]REND!G363-[1]REND!$P363</f>
        <v>-1.8572262401113544E-5</v>
      </c>
      <c r="H363">
        <f>[1]REND!H363-[1]REND!$P363</f>
        <v>1.8635857308220037E-3</v>
      </c>
      <c r="I363">
        <f>[1]REND!I363-[1]REND!$P363</f>
        <v>4.8428118973690183E-3</v>
      </c>
      <c r="J363">
        <f>[1]REND!J363-[1]REND!$P363</f>
        <v>4.0455607660008401E-3</v>
      </c>
      <c r="K363">
        <f>[1]REND!K363-[1]REND!$P363</f>
        <v>2.9641794113943265E-3</v>
      </c>
      <c r="L363">
        <f>[1]REND!L363-[1]REND!$P363</f>
        <v>9.7550991426055798E-3</v>
      </c>
    </row>
    <row r="364" spans="1:12" x14ac:dyDescent="0.45">
      <c r="A364" s="1">
        <v>43972</v>
      </c>
      <c r="B364">
        <f>[1]REND!B364-[1]REND!$P364</f>
        <v>-1.9285036785405205E-2</v>
      </c>
      <c r="C364">
        <f>[1]REND!C364-[1]REND!$P364</f>
        <v>-1.173170897425572E-2</v>
      </c>
      <c r="D364">
        <f>[1]REND!D364-[1]REND!$P364</f>
        <v>6.6227729297801624E-3</v>
      </c>
      <c r="E364">
        <f>[1]REND!E364-[1]REND!$P364</f>
        <v>3.5789935639843544E-3</v>
      </c>
      <c r="F364">
        <f>[1]REND!F364-[1]REND!$P364</f>
        <v>4.8990288567088503E-3</v>
      </c>
      <c r="G364">
        <f>[1]REND!G364-[1]REND!$P364</f>
        <v>-7.2509974072711278E-4</v>
      </c>
      <c r="H364">
        <f>[1]REND!H364-[1]REND!$P364</f>
        <v>8.0277984136351982E-3</v>
      </c>
      <c r="I364">
        <f>[1]REND!I364-[1]REND!$P364</f>
        <v>-1.4890698100573509E-2</v>
      </c>
      <c r="J364">
        <f>[1]REND!J364-[1]REND!$P364</f>
        <v>2.0798297953657972E-2</v>
      </c>
      <c r="K364">
        <f>[1]REND!K364-[1]REND!$P364</f>
        <v>-1.9231787994047674E-2</v>
      </c>
      <c r="L364">
        <f>[1]REND!L364-[1]REND!$P364</f>
        <v>-6.9404693871162552E-3</v>
      </c>
    </row>
    <row r="365" spans="1:12" x14ac:dyDescent="0.45">
      <c r="A365" s="1">
        <v>43973</v>
      </c>
      <c r="B365">
        <f>[1]REND!B365-[1]REND!$P365</f>
        <v>-4.8643767665563688E-3</v>
      </c>
      <c r="C365">
        <f>[1]REND!C365-[1]REND!$P365</f>
        <v>-4.7380618521178176E-2</v>
      </c>
      <c r="D365">
        <f>[1]REND!D365-[1]REND!$P365</f>
        <v>3.335020897694582E-3</v>
      </c>
      <c r="E365">
        <f>[1]REND!E365-[1]REND!$P365</f>
        <v>-1.6985612301746344E-2</v>
      </c>
      <c r="F365">
        <f>[1]REND!F365-[1]REND!$P365</f>
        <v>-8.3726411612247576E-3</v>
      </c>
      <c r="G365">
        <f>[1]REND!G365-[1]REND!$P365</f>
        <v>-1.4414130611145176E-3</v>
      </c>
      <c r="H365">
        <f>[1]REND!H365-[1]REND!$P365</f>
        <v>-2.0528015283102694E-2</v>
      </c>
      <c r="I365">
        <f>[1]REND!I365-[1]REND!$P365</f>
        <v>5.4041211447528291E-3</v>
      </c>
      <c r="J365">
        <f>[1]REND!J365-[1]REND!$P365</f>
        <v>-1.2007917797614748E-2</v>
      </c>
      <c r="K365">
        <f>[1]REND!K365-[1]REND!$P365</f>
        <v>-1.6594366892785765E-2</v>
      </c>
      <c r="L365">
        <f>[1]REND!L365-[1]REND!$P365</f>
        <v>-4.6252668739110436E-3</v>
      </c>
    </row>
    <row r="366" spans="1:12" x14ac:dyDescent="0.45">
      <c r="A366" s="1">
        <v>43976</v>
      </c>
      <c r="B366">
        <f>[1]REND!B366-[1]REND!$P366</f>
        <v>1.7760571909227512E-2</v>
      </c>
      <c r="C366">
        <f>[1]REND!C366-[1]REND!$P366</f>
        <v>5.0564873403157245E-3</v>
      </c>
      <c r="D366">
        <f>[1]REND!D366-[1]REND!$P366</f>
        <v>0</v>
      </c>
      <c r="E366">
        <f>[1]REND!E366-[1]REND!$P366</f>
        <v>1.2052002433266755E-2</v>
      </c>
      <c r="F366">
        <f>[1]REND!F366-[1]REND!$P366</f>
        <v>0</v>
      </c>
      <c r="G366">
        <f>[1]REND!G366-[1]REND!$P366</f>
        <v>0</v>
      </c>
      <c r="H366">
        <f>[1]REND!H366-[1]REND!$P366</f>
        <v>4.0824754666347199E-3</v>
      </c>
      <c r="I366">
        <f>[1]REND!I366-[1]REND!$P366</f>
        <v>3.8448715915728786E-4</v>
      </c>
      <c r="J366">
        <f>[1]REND!J366-[1]REND!$P366</f>
        <v>4.0702910450931731E-2</v>
      </c>
      <c r="K366">
        <f>[1]REND!K366-[1]REND!$P366</f>
        <v>-1.2968347051645108E-2</v>
      </c>
      <c r="L366">
        <f>[1]REND!L366-[1]REND!$P366</f>
        <v>4.884719099807886E-3</v>
      </c>
    </row>
    <row r="367" spans="1:12" x14ac:dyDescent="0.45">
      <c r="A367" s="1">
        <v>43977</v>
      </c>
      <c r="B367">
        <f>[1]REND!B367-[1]REND!$P367</f>
        <v>2.0650715558025393E-3</v>
      </c>
      <c r="C367">
        <f>[1]REND!C367-[1]REND!$P367</f>
        <v>2.1271427901261089E-2</v>
      </c>
      <c r="D367">
        <f>[1]REND!D367-[1]REND!$P367</f>
        <v>3.4765453649211121E-3</v>
      </c>
      <c r="E367">
        <f>[1]REND!E367-[1]REND!$P367</f>
        <v>1.9824506953452583E-2</v>
      </c>
      <c r="F367">
        <f>[1]REND!F367-[1]REND!$P367</f>
        <v>-1.2786073624827909E-3</v>
      </c>
      <c r="G367">
        <f>[1]REND!G367-[1]REND!$P367</f>
        <v>3.4765453649211121E-3</v>
      </c>
      <c r="H367">
        <f>[1]REND!H367-[1]REND!$P367</f>
        <v>1.5843952429481698E-2</v>
      </c>
      <c r="I367">
        <f>[1]REND!I367-[1]REND!$P367</f>
        <v>1.318073611420633E-2</v>
      </c>
      <c r="J367">
        <f>[1]REND!J367-[1]REND!$P367</f>
        <v>1.9439109733417979E-3</v>
      </c>
      <c r="K367">
        <f>[1]REND!K367-[1]REND!$P367</f>
        <v>1.780239965140817E-2</v>
      </c>
      <c r="L367">
        <f>[1]REND!L367-[1]REND!$P367</f>
        <v>1.6324615163642635E-2</v>
      </c>
    </row>
    <row r="368" spans="1:12" x14ac:dyDescent="0.45">
      <c r="A368" s="1">
        <v>43978</v>
      </c>
      <c r="B368">
        <f>[1]REND!B368-[1]REND!$P368</f>
        <v>-6.4785941057887838E-3</v>
      </c>
      <c r="C368">
        <f>[1]REND!C368-[1]REND!$P368</f>
        <v>-9.3362914844962487E-3</v>
      </c>
      <c r="D368">
        <f>[1]REND!D368-[1]REND!$P368</f>
        <v>1.73902862990555E-2</v>
      </c>
      <c r="E368">
        <f>[1]REND!E368-[1]REND!$P368</f>
        <v>-1.1800892178310339E-3</v>
      </c>
      <c r="F368">
        <f>[1]REND!F368-[1]REND!$P368</f>
        <v>2.1446684934405935E-2</v>
      </c>
      <c r="G368">
        <f>[1]REND!G368-[1]REND!$P368</f>
        <v>-1.7397834776591897E-3</v>
      </c>
      <c r="H368">
        <f>[1]REND!H368-[1]REND!$P368</f>
        <v>4.7677671440933783E-4</v>
      </c>
      <c r="I368">
        <f>[1]REND!I368-[1]REND!$P368</f>
        <v>1.793057341138582E-2</v>
      </c>
      <c r="J368">
        <f>[1]REND!J368-[1]REND!$P368</f>
        <v>2.5975479713868609E-2</v>
      </c>
      <c r="K368">
        <f>[1]REND!K368-[1]REND!$P368</f>
        <v>-1.0149695793800638E-2</v>
      </c>
      <c r="L368">
        <f>[1]REND!L368-[1]REND!$P368</f>
        <v>8.9420880538434496E-3</v>
      </c>
    </row>
    <row r="369" spans="1:12" x14ac:dyDescent="0.45">
      <c r="A369" s="1">
        <v>43979</v>
      </c>
      <c r="B369">
        <f>[1]REND!B369-[1]REND!$P369</f>
        <v>1.6576359762320823E-2</v>
      </c>
      <c r="C369">
        <f>[1]REND!C369-[1]REND!$P369</f>
        <v>-6.2186494215445906E-3</v>
      </c>
      <c r="D369">
        <f>[1]REND!D369-[1]REND!$P369</f>
        <v>9.9077696490224611E-3</v>
      </c>
      <c r="E369">
        <f>[1]REND!E369-[1]REND!$P369</f>
        <v>6.1918415560215812E-3</v>
      </c>
      <c r="F369">
        <f>[1]REND!F369-[1]REND!$P369</f>
        <v>1.8765915910274551E-2</v>
      </c>
      <c r="G369">
        <f>[1]REND!G369-[1]REND!$P369</f>
        <v>2.4627402313645141E-3</v>
      </c>
      <c r="H369">
        <f>[1]REND!H369-[1]REND!$P369</f>
        <v>-4.3347043202224128E-3</v>
      </c>
      <c r="I369">
        <f>[1]REND!I369-[1]REND!$P369</f>
        <v>-7.5356001322896601E-3</v>
      </c>
      <c r="J369">
        <f>[1]REND!J369-[1]REND!$P369</f>
        <v>-9.7991482547318438E-3</v>
      </c>
      <c r="K369">
        <f>[1]REND!K369-[1]REND!$P369</f>
        <v>1.4715728805340172E-2</v>
      </c>
      <c r="L369">
        <f>[1]REND!L369-[1]REND!$P369</f>
        <v>5.153325561239654E-3</v>
      </c>
    </row>
    <row r="370" spans="1:12" x14ac:dyDescent="0.45">
      <c r="A370" s="1">
        <v>43980</v>
      </c>
      <c r="B370">
        <f>[1]REND!B370-[1]REND!$P370</f>
        <v>-2.187738532540312E-2</v>
      </c>
      <c r="C370">
        <f>[1]REND!C370-[1]REND!$P370</f>
        <v>9.5663606477855399E-3</v>
      </c>
      <c r="D370">
        <f>[1]REND!D370-[1]REND!$P370</f>
        <v>1.1634342433631401E-4</v>
      </c>
      <c r="E370">
        <f>[1]REND!E370-[1]REND!$P370</f>
        <v>-5.0261261498303709E-3</v>
      </c>
      <c r="F370">
        <f>[1]REND!F370-[1]REND!$P370</f>
        <v>5.4322252878327114E-3</v>
      </c>
      <c r="G370">
        <f>[1]REND!G370-[1]REND!$P370</f>
        <v>-5.5029286142382148E-3</v>
      </c>
      <c r="H370">
        <f>[1]REND!H370-[1]REND!$P370</f>
        <v>-6.2672438395500593E-3</v>
      </c>
      <c r="I370">
        <f>[1]REND!I370-[1]REND!$P370</f>
        <v>-1.8068782993180307E-2</v>
      </c>
      <c r="J370">
        <f>[1]REND!J370-[1]REND!$P370</f>
        <v>-2.0725643595407867E-4</v>
      </c>
      <c r="K370">
        <f>[1]REND!K370-[1]REND!$P370</f>
        <v>-3.2936696230680462E-2</v>
      </c>
      <c r="L370">
        <f>[1]REND!L370-[1]REND!$P370</f>
        <v>-5.7059276764805222E-3</v>
      </c>
    </row>
    <row r="371" spans="1:12" x14ac:dyDescent="0.45">
      <c r="A371" s="1">
        <v>43983</v>
      </c>
      <c r="B371">
        <f>[1]REND!B371-[1]REND!$P371</f>
        <v>7.0300807432740302E-3</v>
      </c>
      <c r="C371">
        <f>[1]REND!C371-[1]REND!$P371</f>
        <v>2.4285419812405812E-2</v>
      </c>
      <c r="D371">
        <f>[1]REND!D371-[1]REND!$P371</f>
        <v>1.6501074601347671E-2</v>
      </c>
      <c r="E371">
        <f>[1]REND!E371-[1]REND!$P371</f>
        <v>1.9823594618036965E-2</v>
      </c>
      <c r="F371">
        <f>[1]REND!F371-[1]REND!$P371</f>
        <v>2.3526619798153348E-2</v>
      </c>
      <c r="G371">
        <f>[1]REND!G371-[1]REND!$P371</f>
        <v>4.1149472799403168E-2</v>
      </c>
      <c r="H371">
        <f>[1]REND!H371-[1]REND!$P371</f>
        <v>1.2666688198919968E-2</v>
      </c>
      <c r="I371">
        <f>[1]REND!I371-[1]REND!$P371</f>
        <v>2.8058402085731494E-2</v>
      </c>
      <c r="J371">
        <f>[1]REND!J371-[1]REND!$P371</f>
        <v>1.3337044123085293E-2</v>
      </c>
      <c r="K371">
        <f>[1]REND!K371-[1]REND!$P371</f>
        <v>8.9075186749925529E-3</v>
      </c>
      <c r="L371">
        <f>[1]REND!L371-[1]REND!$P371</f>
        <v>8.5958317149067362E-3</v>
      </c>
    </row>
    <row r="372" spans="1:12" x14ac:dyDescent="0.45">
      <c r="A372" s="1">
        <v>43984</v>
      </c>
      <c r="B372">
        <f>[1]REND!B372-[1]REND!$P372</f>
        <v>1.8409617360815304E-2</v>
      </c>
      <c r="C372">
        <f>[1]REND!C372-[1]REND!$P372</f>
        <v>1.3964790652768004E-2</v>
      </c>
      <c r="D372">
        <f>[1]REND!D372-[1]REND!$P372</f>
        <v>8.348777345630427E-3</v>
      </c>
      <c r="E372">
        <f>[1]REND!E372-[1]REND!$P372</f>
        <v>1.2097607733930066E-2</v>
      </c>
      <c r="F372">
        <f>[1]REND!F372-[1]REND!$P372</f>
        <v>1.338756950011603E-2</v>
      </c>
      <c r="G372">
        <f>[1]REND!G372-[1]REND!$P372</f>
        <v>1.8445695963378072E-3</v>
      </c>
      <c r="H372">
        <f>[1]REND!H372-[1]REND!$P372</f>
        <v>8.4095505449358829E-3</v>
      </c>
      <c r="I372">
        <f>[1]REND!I372-[1]REND!$P372</f>
        <v>1.3056483404602578E-2</v>
      </c>
      <c r="J372">
        <f>[1]REND!J372-[1]REND!$P372</f>
        <v>2.7663548034205985E-2</v>
      </c>
      <c r="K372">
        <f>[1]REND!K372-[1]REND!$P372</f>
        <v>3.7697210120591587E-2</v>
      </c>
      <c r="L372">
        <f>[1]REND!L372-[1]REND!$P372</f>
        <v>1.2085444174968905E-2</v>
      </c>
    </row>
    <row r="373" spans="1:12" x14ac:dyDescent="0.45">
      <c r="A373" s="1">
        <v>43985</v>
      </c>
      <c r="B373">
        <f>[1]REND!B373-[1]REND!$P373</f>
        <v>2.0013824447809053E-2</v>
      </c>
      <c r="C373">
        <f>[1]REND!C373-[1]REND!$P373</f>
        <v>2.1406839191151928E-2</v>
      </c>
      <c r="D373">
        <f>[1]REND!D373-[1]REND!$P373</f>
        <v>2.105576980693552E-2</v>
      </c>
      <c r="E373">
        <f>[1]REND!E373-[1]REND!$P373</f>
        <v>4.4527812127909204E-2</v>
      </c>
      <c r="F373">
        <f>[1]REND!F373-[1]REND!$P373</f>
        <v>1.2824571052874913E-2</v>
      </c>
      <c r="G373">
        <f>[1]REND!G373-[1]REND!$P373</f>
        <v>-1.7996116919453027E-3</v>
      </c>
      <c r="H373">
        <f>[1]REND!H373-[1]REND!$P373</f>
        <v>2.479517525955454E-2</v>
      </c>
      <c r="I373">
        <f>[1]REND!I373-[1]REND!$P373</f>
        <v>3.0958482270321601E-2</v>
      </c>
      <c r="J373">
        <f>[1]REND!J373-[1]REND!$P373</f>
        <v>2.7847495349481534E-2</v>
      </c>
      <c r="K373">
        <f>[1]REND!K373-[1]REND!$P373</f>
        <v>3.2828355786582504E-2</v>
      </c>
      <c r="L373">
        <f>[1]REND!L373-[1]REND!$P373</f>
        <v>2.3507757811040413E-2</v>
      </c>
    </row>
    <row r="374" spans="1:12" x14ac:dyDescent="0.45">
      <c r="A374" s="1">
        <v>43986</v>
      </c>
      <c r="B374">
        <f>[1]REND!B374-[1]REND!$P374</f>
        <v>-1.7443371990427229E-2</v>
      </c>
      <c r="C374">
        <f>[1]REND!C374-[1]REND!$P374</f>
        <v>6.3765906052336285E-3</v>
      </c>
      <c r="D374">
        <f>[1]REND!D374-[1]REND!$P374</f>
        <v>1.2828202899118676E-2</v>
      </c>
      <c r="E374">
        <f>[1]REND!E374-[1]REND!$P374</f>
        <v>8.2226229594450778E-3</v>
      </c>
      <c r="F374">
        <f>[1]REND!F374-[1]REND!$P374</f>
        <v>8.5682014940501247E-3</v>
      </c>
      <c r="G374">
        <f>[1]REND!G374-[1]REND!$P374</f>
        <v>4.9398826786610332E-3</v>
      </c>
      <c r="H374">
        <f>[1]REND!H374-[1]REND!$P374</f>
        <v>1.3468783430791503E-2</v>
      </c>
      <c r="I374">
        <f>[1]REND!I374-[1]REND!$P374</f>
        <v>-4.4375608091736284E-3</v>
      </c>
      <c r="J374">
        <f>[1]REND!J374-[1]REND!$P374</f>
        <v>1.4309153554477136E-2</v>
      </c>
      <c r="K374">
        <f>[1]REND!K374-[1]REND!$P374</f>
        <v>-5.1548274170178958E-3</v>
      </c>
      <c r="L374">
        <f>[1]REND!L374-[1]REND!$P374</f>
        <v>2.9480063284887071E-3</v>
      </c>
    </row>
    <row r="375" spans="1:12" x14ac:dyDescent="0.45">
      <c r="A375" s="1">
        <v>43987</v>
      </c>
      <c r="B375">
        <f>[1]REND!B375-[1]REND!$P375</f>
        <v>1.7678995913151852E-2</v>
      </c>
      <c r="C375">
        <f>[1]REND!C375-[1]REND!$P375</f>
        <v>1.633978535010841E-2</v>
      </c>
      <c r="D375">
        <f>[1]REND!D375-[1]REND!$P375</f>
        <v>1.3696636217557269E-2</v>
      </c>
      <c r="E375">
        <f>[1]REND!E375-[1]REND!$P375</f>
        <v>2.2337787004718543E-2</v>
      </c>
      <c r="F375">
        <f>[1]REND!F375-[1]REND!$P375</f>
        <v>1.6077285790182611E-2</v>
      </c>
      <c r="G375">
        <f>[1]REND!G375-[1]REND!$P375</f>
        <v>8.1520305296164768E-3</v>
      </c>
      <c r="H375">
        <f>[1]REND!H375-[1]REND!$P375</f>
        <v>1.676236574080725E-2</v>
      </c>
      <c r="I375">
        <f>[1]REND!I375-[1]REND!$P375</f>
        <v>3.551278929126038E-2</v>
      </c>
      <c r="J375">
        <f>[1]REND!J375-[1]REND!$P375</f>
        <v>1.6092198303735893E-2</v>
      </c>
      <c r="K375">
        <f>[1]REND!K375-[1]REND!$P375</f>
        <v>2.9051546131017687E-2</v>
      </c>
      <c r="L375">
        <f>[1]REND!L375-[1]REND!$P375</f>
        <v>2.8643670247162842E-2</v>
      </c>
    </row>
    <row r="376" spans="1:12" x14ac:dyDescent="0.45">
      <c r="A376" s="1">
        <v>43990</v>
      </c>
      <c r="B376">
        <f>[1]REND!B376-[1]REND!$P376</f>
        <v>-8.137735465856956E-4</v>
      </c>
      <c r="C376">
        <f>[1]REND!C376-[1]REND!$P376</f>
        <v>-6.3018653325505082E-3</v>
      </c>
      <c r="D376">
        <f>[1]REND!D376-[1]REND!$P376</f>
        <v>-8.3344320632832425E-3</v>
      </c>
      <c r="E376">
        <f>[1]REND!E376-[1]REND!$P376</f>
        <v>-1.8812809863630782E-3</v>
      </c>
      <c r="F376">
        <f>[1]REND!F376-[1]REND!$P376</f>
        <v>1.8253091313218963E-3</v>
      </c>
      <c r="G376">
        <f>[1]REND!G376-[1]REND!$P376</f>
        <v>7.9782445868318754E-3</v>
      </c>
      <c r="H376">
        <f>[1]REND!H376-[1]REND!$P376</f>
        <v>1.2415828547733411E-2</v>
      </c>
      <c r="I376">
        <f>[1]REND!I376-[1]REND!$P376</f>
        <v>2.4273520381268957E-2</v>
      </c>
      <c r="J376">
        <f>[1]REND!J376-[1]REND!$P376</f>
        <v>2.7383375236777682E-2</v>
      </c>
      <c r="K376">
        <f>[1]REND!K376-[1]REND!$P376</f>
        <v>-3.1907777647978016E-3</v>
      </c>
      <c r="L376">
        <f>[1]REND!L376-[1]REND!$P376</f>
        <v>5.8519478675896023E-3</v>
      </c>
    </row>
    <row r="377" spans="1:12" x14ac:dyDescent="0.45">
      <c r="A377" s="1">
        <v>43991</v>
      </c>
      <c r="B377">
        <f>[1]REND!B377-[1]REND!$P377</f>
        <v>-5.4124604751226687E-3</v>
      </c>
      <c r="C377">
        <f>[1]REND!C377-[1]REND!$P377</f>
        <v>9.6964683954869728E-4</v>
      </c>
      <c r="D377">
        <f>[1]REND!D377-[1]REND!$P377</f>
        <v>-1.2863071003130616E-2</v>
      </c>
      <c r="E377">
        <f>[1]REND!E377-[1]REND!$P377</f>
        <v>-3.5369117213075035E-3</v>
      </c>
      <c r="F377">
        <f>[1]REND!F377-[1]REND!$P377</f>
        <v>-1.4279013103142831E-2</v>
      </c>
      <c r="G377">
        <f>[1]REND!G377-[1]REND!$P377</f>
        <v>-2.1800687837081512E-3</v>
      </c>
      <c r="H377">
        <f>[1]REND!H377-[1]REND!$P377</f>
        <v>-3.3750633306238393E-3</v>
      </c>
      <c r="I377">
        <f>[1]REND!I377-[1]REND!$P377</f>
        <v>-2.3408883322884575E-2</v>
      </c>
      <c r="J377">
        <f>[1]REND!J377-[1]REND!$P377</f>
        <v>-1.4077359646961163E-2</v>
      </c>
      <c r="K377">
        <f>[1]REND!K377-[1]REND!$P377</f>
        <v>-3.7733911235866514E-3</v>
      </c>
      <c r="L377">
        <f>[1]REND!L377-[1]REND!$P377</f>
        <v>-1.1363812810522315E-2</v>
      </c>
    </row>
    <row r="378" spans="1:12" x14ac:dyDescent="0.45">
      <c r="A378" s="1">
        <v>43992</v>
      </c>
      <c r="B378">
        <f>[1]REND!B378-[1]REND!$P378</f>
        <v>-1.1619630407414089E-2</v>
      </c>
      <c r="C378">
        <f>[1]REND!C378-[1]REND!$P378</f>
        <v>1.9744878390119446E-3</v>
      </c>
      <c r="D378">
        <f>[1]REND!D378-[1]REND!$P378</f>
        <v>-7.7855688588090895E-3</v>
      </c>
      <c r="E378">
        <f>[1]REND!E378-[1]REND!$P378</f>
        <v>-5.489633682259327E-3</v>
      </c>
      <c r="F378">
        <f>[1]REND!F378-[1]REND!$P378</f>
        <v>-2.2192745686847324E-3</v>
      </c>
      <c r="G378">
        <f>[1]REND!G378-[1]REND!$P378</f>
        <v>-9.5446434952299302E-3</v>
      </c>
      <c r="H378">
        <f>[1]REND!H378-[1]REND!$P378</f>
        <v>4.8819318594049265E-4</v>
      </c>
      <c r="I378">
        <f>[1]REND!I378-[1]REND!$P378</f>
        <v>-3.1937619826215367E-2</v>
      </c>
      <c r="J378">
        <f>[1]REND!J378-[1]REND!$P378</f>
        <v>-2.8562972076806605E-2</v>
      </c>
      <c r="K378">
        <f>[1]REND!K378-[1]REND!$P378</f>
        <v>-2.8911783858195206E-2</v>
      </c>
      <c r="L378">
        <f>[1]REND!L378-[1]REND!$P378</f>
        <v>-1.1049061560945083E-2</v>
      </c>
    </row>
    <row r="379" spans="1:12" x14ac:dyDescent="0.45">
      <c r="A379" s="1">
        <v>43993</v>
      </c>
      <c r="B379">
        <f>[1]REND!B379-[1]REND!$P379</f>
        <v>-2.4092900742395128E-2</v>
      </c>
      <c r="C379">
        <f>[1]REND!C379-[1]REND!$P379</f>
        <v>-3.0158766635920705E-2</v>
      </c>
      <c r="D379">
        <f>[1]REND!D379-[1]REND!$P379</f>
        <v>-1.9147257755056928E-2</v>
      </c>
      <c r="E379">
        <f>[1]REND!E379-[1]REND!$P379</f>
        <v>-1.9780421978407355E-2</v>
      </c>
      <c r="F379">
        <f>[1]REND!F379-[1]REND!$P379</f>
        <v>-2.8459964436236426E-2</v>
      </c>
      <c r="G379">
        <f>[1]REND!G379-[1]REND!$P379</f>
        <v>-1.3384865496687383E-2</v>
      </c>
      <c r="H379">
        <f>[1]REND!H379-[1]REND!$P379</f>
        <v>-2.2320530073880809E-2</v>
      </c>
      <c r="I379">
        <f>[1]REND!I379-[1]REND!$P379</f>
        <v>-4.8506195507215591E-2</v>
      </c>
      <c r="J379">
        <f>[1]REND!J379-[1]REND!$P379</f>
        <v>-9.1242184047182241E-3</v>
      </c>
      <c r="K379">
        <f>[1]REND!K379-[1]REND!$P379</f>
        <v>-7.1939862581217049E-3</v>
      </c>
      <c r="L379">
        <f>[1]REND!L379-[1]REND!$P379</f>
        <v>-5.5879153219255601E-2</v>
      </c>
    </row>
    <row r="380" spans="1:12" x14ac:dyDescent="0.45">
      <c r="A380" s="1">
        <v>43994</v>
      </c>
      <c r="B380">
        <f>[1]REND!B380-[1]REND!$P380</f>
        <v>4.3951871414823224E-3</v>
      </c>
      <c r="C380">
        <f>[1]REND!C380-[1]REND!$P380</f>
        <v>5.0298839187833712E-3</v>
      </c>
      <c r="D380">
        <f>[1]REND!D380-[1]REND!$P380</f>
        <v>8.9812321700605512E-3</v>
      </c>
      <c r="E380">
        <f>[1]REND!E380-[1]REND!$P380</f>
        <v>-1.9227667157884626E-2</v>
      </c>
      <c r="F380">
        <f>[1]REND!F380-[1]REND!$P380</f>
        <v>1.2177495107655494E-2</v>
      </c>
      <c r="G380">
        <f>[1]REND!G380-[1]REND!$P380</f>
        <v>4.3951871414823224E-3</v>
      </c>
      <c r="H380">
        <f>[1]REND!H380-[1]REND!$P380</f>
        <v>-6.6452064908380914E-3</v>
      </c>
      <c r="I380">
        <f>[1]REND!I380-[1]REND!$P380</f>
        <v>2.8752873172761685E-2</v>
      </c>
      <c r="J380">
        <f>[1]REND!J380-[1]REND!$P380</f>
        <v>-1.4832624979320584E-2</v>
      </c>
      <c r="K380">
        <f>[1]REND!K380-[1]REND!$P380</f>
        <v>1.0519357637518016E-2</v>
      </c>
      <c r="L380">
        <f>[1]REND!L380-[1]REND!$P380</f>
        <v>1.0712193792796806E-2</v>
      </c>
    </row>
    <row r="381" spans="1:12" x14ac:dyDescent="0.45">
      <c r="A381" s="1">
        <v>43997</v>
      </c>
      <c r="B381">
        <f>[1]REND!B381-[1]REND!$P381</f>
        <v>-8.1124304385733689E-3</v>
      </c>
      <c r="C381">
        <f>[1]REND!C381-[1]REND!$P381</f>
        <v>-9.3654900197007521E-3</v>
      </c>
      <c r="D381">
        <f>[1]REND!D381-[1]REND!$P381</f>
        <v>-3.4102666960112191E-3</v>
      </c>
      <c r="E381">
        <f>[1]REND!E381-[1]REND!$P381</f>
        <v>-4.8773900358609026E-2</v>
      </c>
      <c r="F381">
        <f>[1]REND!F381-[1]REND!$P381</f>
        <v>-1.037197086334926E-2</v>
      </c>
      <c r="G381">
        <f>[1]REND!G381-[1]REND!$P381</f>
        <v>-7.0371990374633172E-3</v>
      </c>
      <c r="H381">
        <f>[1]REND!H381-[1]REND!$P381</f>
        <v>-1.2216197742450707E-2</v>
      </c>
      <c r="I381">
        <f>[1]REND!I381-[1]REND!$P381</f>
        <v>-8.3315194920672055E-3</v>
      </c>
      <c r="J381">
        <f>[1]REND!J381-[1]REND!$P381</f>
        <v>-3.7710391092079733E-3</v>
      </c>
      <c r="K381">
        <f>[1]REND!K381-[1]REND!$P381</f>
        <v>-2.8690191030483241E-2</v>
      </c>
      <c r="L381">
        <f>[1]REND!L381-[1]REND!$P381</f>
        <v>1.3572947325059751E-3</v>
      </c>
    </row>
    <row r="382" spans="1:12" x14ac:dyDescent="0.45">
      <c r="A382" s="1">
        <v>43998</v>
      </c>
      <c r="B382">
        <f>[1]REND!B382-[1]REND!$P382</f>
        <v>1.5744658956644904E-2</v>
      </c>
      <c r="C382">
        <f>[1]REND!C382-[1]REND!$P382</f>
        <v>2.9024353284094473E-2</v>
      </c>
      <c r="D382">
        <f>[1]REND!D382-[1]REND!$P382</f>
        <v>1.58973229671109E-2</v>
      </c>
      <c r="E382">
        <f>[1]REND!E382-[1]REND!$P382</f>
        <v>5.7445465810230731E-2</v>
      </c>
      <c r="F382">
        <f>[1]REND!F382-[1]REND!$P382</f>
        <v>1.2084870227625706E-2</v>
      </c>
      <c r="G382">
        <f>[1]REND!G382-[1]REND!$P382</f>
        <v>8.4826619772484201E-3</v>
      </c>
      <c r="H382">
        <f>[1]REND!H382-[1]REND!$P382</f>
        <v>2.3285785880950309E-2</v>
      </c>
      <c r="I382">
        <f>[1]REND!I382-[1]REND!$P382</f>
        <v>1.7112643158799238E-2</v>
      </c>
      <c r="J382">
        <f>[1]REND!J382-[1]REND!$P382</f>
        <v>1.8937628951786731E-2</v>
      </c>
      <c r="K382">
        <f>[1]REND!K382-[1]REND!$P382</f>
        <v>5.0483525927452842E-3</v>
      </c>
      <c r="L382">
        <f>[1]REND!L382-[1]REND!$P382</f>
        <v>2.7172900019376715E-2</v>
      </c>
    </row>
    <row r="383" spans="1:12" x14ac:dyDescent="0.45">
      <c r="A383" s="1">
        <v>43999</v>
      </c>
      <c r="B383">
        <f>[1]REND!B383-[1]REND!$P383</f>
        <v>-5.0413763775278234E-3</v>
      </c>
      <c r="C383">
        <f>[1]REND!C383-[1]REND!$P383</f>
        <v>4.9460009774683527E-3</v>
      </c>
      <c r="D383">
        <f>[1]REND!D383-[1]REND!$P383</f>
        <v>-3.6314100697389848E-3</v>
      </c>
      <c r="E383">
        <f>[1]REND!E383-[1]REND!$P383</f>
        <v>-7.2437173113780342E-4</v>
      </c>
      <c r="F383">
        <f>[1]REND!F383-[1]REND!$P383</f>
        <v>-2.1643808985409457E-3</v>
      </c>
      <c r="G383">
        <f>[1]REND!G383-[1]REND!$P383</f>
        <v>-1.095655387850299E-3</v>
      </c>
      <c r="H383">
        <f>[1]REND!H383-[1]REND!$P383</f>
        <v>-9.90885808261871E-4</v>
      </c>
      <c r="I383">
        <f>[1]REND!I383-[1]REND!$P383</f>
        <v>-4.3704572939411521E-3</v>
      </c>
      <c r="J383">
        <f>[1]REND!J383-[1]REND!$P383</f>
        <v>1.8555068728669386E-2</v>
      </c>
      <c r="K383">
        <f>[1]REND!K383-[1]REND!$P383</f>
        <v>4.0078261919750516E-2</v>
      </c>
      <c r="L383">
        <f>[1]REND!L383-[1]REND!$P383</f>
        <v>-2.0258477272060197E-3</v>
      </c>
    </row>
    <row r="384" spans="1:12" x14ac:dyDescent="0.45">
      <c r="A384" s="1">
        <v>44000</v>
      </c>
      <c r="B384">
        <f>[1]REND!B384-[1]REND!$P384</f>
        <v>-8.2940743264089314E-3</v>
      </c>
      <c r="C384">
        <f>[1]REND!C384-[1]REND!$P384</f>
        <v>1.8877633220830575E-3</v>
      </c>
      <c r="D384">
        <f>[1]REND!D384-[1]REND!$P384</f>
        <v>1.2192524810799766E-2</v>
      </c>
      <c r="E384">
        <f>[1]REND!E384-[1]REND!$P384</f>
        <v>-7.0625961273458847E-3</v>
      </c>
      <c r="F384">
        <f>[1]REND!F384-[1]REND!$P384</f>
        <v>1.1212695570200663E-2</v>
      </c>
      <c r="G384">
        <f>[1]REND!G384-[1]REND!$P384</f>
        <v>3.9152034467006824E-3</v>
      </c>
      <c r="H384">
        <f>[1]REND!H384-[1]REND!$P384</f>
        <v>-3.1868891227047162E-3</v>
      </c>
      <c r="I384">
        <f>[1]REND!I384-[1]REND!$P384</f>
        <v>-8.733975380137168E-3</v>
      </c>
      <c r="J384">
        <f>[1]REND!J384-[1]REND!$P384</f>
        <v>4.2995826215314042E-3</v>
      </c>
      <c r="K384">
        <f>[1]REND!K384-[1]REND!$P384</f>
        <v>-6.5907257034041444E-3</v>
      </c>
      <c r="L384">
        <f>[1]REND!L384-[1]REND!$P384</f>
        <v>-2.930128349835259E-3</v>
      </c>
    </row>
    <row r="385" spans="1:12" x14ac:dyDescent="0.45">
      <c r="A385" s="1">
        <v>44001</v>
      </c>
      <c r="B385">
        <f>[1]REND!B385-[1]REND!$P385</f>
        <v>1.0010314051233152E-2</v>
      </c>
      <c r="C385">
        <f>[1]REND!C385-[1]REND!$P385</f>
        <v>3.037762670648975E-3</v>
      </c>
      <c r="D385">
        <f>[1]REND!D385-[1]REND!$P385</f>
        <v>1.331044444128612E-2</v>
      </c>
      <c r="E385">
        <f>[1]REND!E385-[1]REND!$P385</f>
        <v>4.749968618692822E-3</v>
      </c>
      <c r="F385">
        <f>[1]REND!F385-[1]REND!$P385</f>
        <v>1.2997694556000593E-2</v>
      </c>
      <c r="G385">
        <f>[1]REND!G385-[1]REND!$P385</f>
        <v>-2.5158391522114932E-3</v>
      </c>
      <c r="H385">
        <f>[1]REND!H385-[1]REND!$P385</f>
        <v>-1.1161341632090005E-3</v>
      </c>
      <c r="I385">
        <f>[1]REND!I385-[1]REND!$P385</f>
        <v>1.8288520963073863E-2</v>
      </c>
      <c r="J385">
        <f>[1]REND!J385-[1]REND!$P385</f>
        <v>2.0299902237653255E-3</v>
      </c>
      <c r="K385">
        <f>[1]REND!K385-[1]REND!$P385</f>
        <v>3.8942467707139671E-3</v>
      </c>
      <c r="L385">
        <f>[1]REND!L385-[1]REND!$P385</f>
        <v>-3.7374405053969334E-3</v>
      </c>
    </row>
    <row r="386" spans="1:12" x14ac:dyDescent="0.45">
      <c r="A386" s="1">
        <v>44004</v>
      </c>
      <c r="B386">
        <f>[1]REND!B386-[1]REND!$P386</f>
        <v>2.1452681862688368E-3</v>
      </c>
      <c r="C386">
        <f>[1]REND!C386-[1]REND!$P386</f>
        <v>-3.6026820666921409E-4</v>
      </c>
      <c r="D386">
        <f>[1]REND!D386-[1]REND!$P386</f>
        <v>1.2465454901856956E-2</v>
      </c>
      <c r="E386">
        <f>[1]REND!E386-[1]REND!$P386</f>
        <v>-6.9647508657662872E-3</v>
      </c>
      <c r="F386">
        <f>[1]REND!F386-[1]REND!$P386</f>
        <v>6.7048891240286965E-3</v>
      </c>
      <c r="G386">
        <f>[1]REND!G386-[1]REND!$P386</f>
        <v>-1.3947006550214799E-2</v>
      </c>
      <c r="H386">
        <f>[1]REND!H386-[1]REND!$P386</f>
        <v>1.8286820968941003E-3</v>
      </c>
      <c r="I386">
        <f>[1]REND!I386-[1]REND!$P386</f>
        <v>-5.5965520103393685E-3</v>
      </c>
      <c r="J386">
        <f>[1]REND!J386-[1]REND!$P386</f>
        <v>-1.2420971638493606E-2</v>
      </c>
      <c r="K386">
        <f>[1]REND!K386-[1]REND!$P386</f>
        <v>3.6396696025372379E-3</v>
      </c>
      <c r="L386">
        <f>[1]REND!L386-[1]REND!$P386</f>
        <v>2.5962854425330361E-3</v>
      </c>
    </row>
    <row r="387" spans="1:12" x14ac:dyDescent="0.45">
      <c r="A387" s="1">
        <v>44005</v>
      </c>
      <c r="B387">
        <f>[1]REND!B387-[1]REND!$P387</f>
        <v>1.0797612787368627E-2</v>
      </c>
      <c r="C387">
        <f>[1]REND!C387-[1]REND!$P387</f>
        <v>2.0223139856685193E-2</v>
      </c>
      <c r="D387">
        <f>[1]REND!D387-[1]REND!$P387</f>
        <v>-7.4357733156361666E-4</v>
      </c>
      <c r="E387">
        <f>[1]REND!E387-[1]REND!$P387</f>
        <v>1.9028653787100263E-3</v>
      </c>
      <c r="F387">
        <f>[1]REND!F387-[1]REND!$P387</f>
        <v>1.4599152763998943E-2</v>
      </c>
      <c r="G387">
        <f>[1]REND!G387-[1]REND!$P387</f>
        <v>-1.4661602800339433E-3</v>
      </c>
      <c r="H387">
        <f>[1]REND!H387-[1]REND!$P387</f>
        <v>5.6201034313253647E-3</v>
      </c>
      <c r="I387">
        <f>[1]REND!I387-[1]REND!$P387</f>
        <v>1.8410481174063048E-3</v>
      </c>
      <c r="J387">
        <f>[1]REND!J387-[1]REND!$P387</f>
        <v>6.70934253228859E-3</v>
      </c>
      <c r="K387">
        <f>[1]REND!K387-[1]REND!$P387</f>
        <v>2.3029872264575379E-2</v>
      </c>
      <c r="L387">
        <f>[1]REND!L387-[1]REND!$P387</f>
        <v>7.0679794604225389E-3</v>
      </c>
    </row>
    <row r="388" spans="1:12" x14ac:dyDescent="0.45">
      <c r="A388" s="1">
        <v>44006</v>
      </c>
      <c r="B388">
        <f>[1]REND!B388-[1]REND!$P388</f>
        <v>-2.3586324052762087E-3</v>
      </c>
      <c r="C388">
        <f>[1]REND!C388-[1]REND!$P388</f>
        <v>-7.2121674645176277E-3</v>
      </c>
      <c r="D388">
        <f>[1]REND!D388-[1]REND!$P388</f>
        <v>-1.1586655236390953E-2</v>
      </c>
      <c r="E388">
        <f>[1]REND!E388-[1]REND!$P388</f>
        <v>1.5172789623549728E-2</v>
      </c>
      <c r="F388">
        <f>[1]REND!F388-[1]REND!$P388</f>
        <v>-1.7830168224573017E-2</v>
      </c>
      <c r="G388">
        <f>[1]REND!G388-[1]REND!$P388</f>
        <v>-1.0139399720435545E-2</v>
      </c>
      <c r="H388">
        <f>[1]REND!H388-[1]REND!$P388</f>
        <v>2.9072687182708839E-3</v>
      </c>
      <c r="I388">
        <f>[1]REND!I388-[1]REND!$P388</f>
        <v>-9.4956832050785457E-3</v>
      </c>
      <c r="J388">
        <f>[1]REND!J388-[1]REND!$P388</f>
        <v>-1.8516743279991362E-2</v>
      </c>
      <c r="K388">
        <f>[1]REND!K388-[1]REND!$P388</f>
        <v>-2.1915912122469159E-2</v>
      </c>
      <c r="L388">
        <f>[1]REND!L388-[1]REND!$P388</f>
        <v>-2.3264787413300819E-2</v>
      </c>
    </row>
    <row r="389" spans="1:12" x14ac:dyDescent="0.45">
      <c r="A389" s="1">
        <v>44007</v>
      </c>
      <c r="B389">
        <f>[1]REND!B389-[1]REND!$P389</f>
        <v>-1.2186955393876191E-2</v>
      </c>
      <c r="C389">
        <f>[1]REND!C389-[1]REND!$P389</f>
        <v>-3.1241255698540075E-3</v>
      </c>
      <c r="D389">
        <f>[1]REND!D389-[1]REND!$P389</f>
        <v>-3.7406658674303899E-3</v>
      </c>
      <c r="E389">
        <f>[1]REND!E389-[1]REND!$P389</f>
        <v>-2.5704643452773117E-2</v>
      </c>
      <c r="F389">
        <f>[1]REND!F389-[1]REND!$P389</f>
        <v>-3.8735633011370554E-3</v>
      </c>
      <c r="G389">
        <f>[1]REND!G389-[1]REND!$P389</f>
        <v>2.2827041318186831E-3</v>
      </c>
      <c r="H389">
        <f>[1]REND!H389-[1]REND!$P389</f>
        <v>-9.4189748225454101E-4</v>
      </c>
      <c r="I389">
        <f>[1]REND!I389-[1]REND!$P389</f>
        <v>-7.9230377877090447E-3</v>
      </c>
      <c r="J389">
        <f>[1]REND!J389-[1]REND!$P389</f>
        <v>1.7246254739371469E-2</v>
      </c>
      <c r="K389">
        <f>[1]REND!K389-[1]REND!$P389</f>
        <v>-1.02293690041118E-2</v>
      </c>
      <c r="L389">
        <f>[1]REND!L389-[1]REND!$P389</f>
        <v>5.0145121679963014E-3</v>
      </c>
    </row>
    <row r="390" spans="1:12" x14ac:dyDescent="0.45">
      <c r="A390" s="1">
        <v>44008</v>
      </c>
      <c r="B390">
        <f>[1]REND!B390-[1]REND!$P390</f>
        <v>-3.0894037016226689E-3</v>
      </c>
      <c r="C390">
        <f>[1]REND!C390-[1]REND!$P390</f>
        <v>-1.4317240655425986E-2</v>
      </c>
      <c r="D390">
        <f>[1]REND!D390-[1]REND!$P390</f>
        <v>-5.0175174063880716E-4</v>
      </c>
      <c r="E390">
        <f>[1]REND!E390-[1]REND!$P390</f>
        <v>1.02877727201091E-2</v>
      </c>
      <c r="F390">
        <f>[1]REND!F390-[1]REND!$P390</f>
        <v>5.5854153068918833E-3</v>
      </c>
      <c r="G390">
        <f>[1]REND!G390-[1]REND!$P390</f>
        <v>-3.4479376276614331E-3</v>
      </c>
      <c r="H390">
        <f>[1]REND!H390-[1]REND!$P390</f>
        <v>-3.4479376276614331E-3</v>
      </c>
      <c r="I390">
        <f>[1]REND!I390-[1]REND!$P390</f>
        <v>-1.2592598460778827E-2</v>
      </c>
      <c r="J390">
        <f>[1]REND!J390-[1]REND!$P390</f>
        <v>-2.5139175057723666E-2</v>
      </c>
      <c r="K390">
        <f>[1]REND!K390-[1]REND!$P390</f>
        <v>-1.0851708202052741E-2</v>
      </c>
      <c r="L390">
        <f>[1]REND!L390-[1]REND!$P390</f>
        <v>-1.7834697043871466E-2</v>
      </c>
    </row>
    <row r="391" spans="1:12" x14ac:dyDescent="0.45">
      <c r="A391" s="1">
        <v>44011</v>
      </c>
      <c r="B391">
        <f>[1]REND!B391-[1]REND!$P391</f>
        <v>2.0878177698697106E-3</v>
      </c>
      <c r="C391">
        <f>[1]REND!C391-[1]REND!$P391</f>
        <v>-6.8515834602268831E-3</v>
      </c>
      <c r="D391">
        <f>[1]REND!D391-[1]REND!$P391</f>
        <v>8.9069258487166E-3</v>
      </c>
      <c r="E391">
        <f>[1]REND!E391-[1]REND!$P391</f>
        <v>-1.9955959481219084E-2</v>
      </c>
      <c r="F391">
        <f>[1]REND!F391-[1]REND!$P391</f>
        <v>-1.0692433836995122E-2</v>
      </c>
      <c r="G391">
        <f>[1]REND!G391-[1]REND!$P391</f>
        <v>6.0605593374251296E-3</v>
      </c>
      <c r="H391">
        <f>[1]REND!H391-[1]REND!$P391</f>
        <v>-1.1540980453436182E-2</v>
      </c>
      <c r="I391">
        <f>[1]REND!I391-[1]REND!$P391</f>
        <v>9.5047397092861974E-3</v>
      </c>
      <c r="J391">
        <f>[1]REND!J391-[1]REND!$P391</f>
        <v>1.8729731386159899E-2</v>
      </c>
      <c r="K391">
        <f>[1]REND!K391-[1]REND!$P391</f>
        <v>1.0668780003561253E-2</v>
      </c>
      <c r="L391">
        <f>[1]REND!L391-[1]REND!$P391</f>
        <v>6.8752509573964922E-3</v>
      </c>
    </row>
    <row r="392" spans="1:12" x14ac:dyDescent="0.45">
      <c r="A392" s="1">
        <v>44012</v>
      </c>
      <c r="B392">
        <f>[1]REND!B392-[1]REND!$P392</f>
        <v>-7.4152999426629704E-3</v>
      </c>
      <c r="C392">
        <f>[1]REND!C392-[1]REND!$P392</f>
        <v>6.2885304090118423E-3</v>
      </c>
      <c r="D392">
        <f>[1]REND!D392-[1]REND!$P392</f>
        <v>2.8552787864514783E-3</v>
      </c>
      <c r="E392">
        <f>[1]REND!E392-[1]REND!$P392</f>
        <v>8.166736893990223E-3</v>
      </c>
      <c r="F392">
        <f>[1]REND!F392-[1]REND!$P392</f>
        <v>1.5239004688673017E-3</v>
      </c>
      <c r="G392">
        <f>[1]REND!G392-[1]REND!$P392</f>
        <v>-7.7422832143848302E-3</v>
      </c>
      <c r="H392">
        <f>[1]REND!H392-[1]REND!$P392</f>
        <v>7.8443333046873866E-3</v>
      </c>
      <c r="I392">
        <f>[1]REND!I392-[1]REND!$P392</f>
        <v>-1.2166264140086329E-3</v>
      </c>
      <c r="J392">
        <f>[1]REND!J392-[1]REND!$P392</f>
        <v>-5.5708417954415147E-3</v>
      </c>
      <c r="K392">
        <f>[1]REND!K392-[1]REND!$P392</f>
        <v>4.2576409765517952E-3</v>
      </c>
      <c r="L392">
        <f>[1]REND!L392-[1]REND!$P392</f>
        <v>1.1678200721354818E-2</v>
      </c>
    </row>
    <row r="393" spans="1:12" x14ac:dyDescent="0.45">
      <c r="A393" s="1">
        <v>44013</v>
      </c>
      <c r="B393">
        <f>[1]REND!B393-[1]REND!$P393</f>
        <v>2.8282629581569928E-3</v>
      </c>
      <c r="C393">
        <f>[1]REND!C393-[1]REND!$P393</f>
        <v>4.7654751188833293E-3</v>
      </c>
      <c r="D393">
        <f>[1]REND!D393-[1]REND!$P393</f>
        <v>-1.5742373281294453E-2</v>
      </c>
      <c r="E393">
        <f>[1]REND!E393-[1]REND!$P393</f>
        <v>2.0578428300272854E-3</v>
      </c>
      <c r="F393">
        <f>[1]REND!F393-[1]REND!$P393</f>
        <v>1.3430760691644467E-2</v>
      </c>
      <c r="G393">
        <f>[1]REND!G393-[1]REND!$P393</f>
        <v>5.4481175679821445E-3</v>
      </c>
      <c r="H393">
        <f>[1]REND!H393-[1]REND!$P393</f>
        <v>1.0637901073870963E-2</v>
      </c>
      <c r="I393">
        <f>[1]REND!I393-[1]REND!$P393</f>
        <v>1.2229878426424975E-4</v>
      </c>
      <c r="J393">
        <f>[1]REND!J393-[1]REND!$P393</f>
        <v>1.3643851380007909E-2</v>
      </c>
      <c r="K393">
        <f>[1]REND!K393-[1]REND!$P393</f>
        <v>-2.4214689599966433E-3</v>
      </c>
      <c r="L393">
        <f>[1]REND!L393-[1]REND!$P393</f>
        <v>5.9102585493987373E-3</v>
      </c>
    </row>
    <row r="394" spans="1:12" x14ac:dyDescent="0.45">
      <c r="A394" s="1">
        <v>44014</v>
      </c>
      <c r="B394">
        <f>[1]REND!B394-[1]REND!$P394</f>
        <v>1.5382172073902129E-2</v>
      </c>
      <c r="C394">
        <f>[1]REND!C394-[1]REND!$P394</f>
        <v>3.1843534543780791E-2</v>
      </c>
      <c r="D394">
        <f>[1]REND!D394-[1]REND!$P394</f>
        <v>9.320747818409662E-3</v>
      </c>
      <c r="E394">
        <f>[1]REND!E394-[1]REND!$P394</f>
        <v>1.1463900234471084E-2</v>
      </c>
      <c r="F394">
        <f>[1]REND!F394-[1]REND!$P394</f>
        <v>1.1534690016228978E-2</v>
      </c>
      <c r="G394">
        <f>[1]REND!G394-[1]REND!$P394</f>
        <v>6.7522592497060649E-3</v>
      </c>
      <c r="H394">
        <f>[1]REND!H394-[1]REND!$P394</f>
        <v>7.4315961616849072E-3</v>
      </c>
      <c r="I394">
        <f>[1]REND!I394-[1]REND!$P394</f>
        <v>7.1995851164691274E-3</v>
      </c>
      <c r="J394">
        <f>[1]REND!J394-[1]REND!$P394</f>
        <v>1.4382076479479088E-4</v>
      </c>
      <c r="K394">
        <f>[1]REND!K394-[1]REND!$P394</f>
        <v>1.7132911550898227E-2</v>
      </c>
      <c r="L394">
        <f>[1]REND!L394-[1]REND!$P394</f>
        <v>8.3705476045337537E-3</v>
      </c>
    </row>
    <row r="395" spans="1:12" x14ac:dyDescent="0.45">
      <c r="A395" s="1">
        <v>44015</v>
      </c>
      <c r="B395">
        <f>[1]REND!B395-[1]REND!$P395</f>
        <v>4.6042886481151525E-3</v>
      </c>
      <c r="C395">
        <f>[1]REND!C395-[1]REND!$P395</f>
        <v>1.4446487950607175E-2</v>
      </c>
      <c r="D395">
        <f>[1]REND!D395-[1]REND!$P395</f>
        <v>-1.3848236019750588E-2</v>
      </c>
      <c r="E395">
        <f>[1]REND!E395-[1]REND!$P395</f>
        <v>6.8827032948576049E-3</v>
      </c>
      <c r="F395">
        <f>[1]REND!F395-[1]REND!$P395</f>
        <v>9.0379468626041425E-3</v>
      </c>
      <c r="G395">
        <f>[1]REND!G395-[1]REND!$P395</f>
        <v>0</v>
      </c>
      <c r="H395">
        <f>[1]REND!H395-[1]REND!$P395</f>
        <v>1.1883461188331786E-2</v>
      </c>
      <c r="I395">
        <f>[1]REND!I395-[1]REND!$P395</f>
        <v>1.9453621317378088E-3</v>
      </c>
      <c r="J395">
        <f>[1]REND!J395-[1]REND!$P395</f>
        <v>4.5979479127500594E-3</v>
      </c>
      <c r="K395">
        <f>[1]REND!K395-[1]REND!$P395</f>
        <v>-6.3414590891602948E-4</v>
      </c>
      <c r="L395">
        <f>[1]REND!L395-[1]REND!$P395</f>
        <v>2.9757952872437257E-4</v>
      </c>
    </row>
    <row r="396" spans="1:12" x14ac:dyDescent="0.45">
      <c r="A396" s="1">
        <v>44018</v>
      </c>
      <c r="B396">
        <f>[1]REND!B396-[1]REND!$P396</f>
        <v>1.3147104959064541E-2</v>
      </c>
      <c r="C396">
        <f>[1]REND!C396-[1]REND!$P396</f>
        <v>4.2527771275112598E-2</v>
      </c>
      <c r="D396">
        <f>[1]REND!D396-[1]REND!$P396</f>
        <v>2.0287692780389048E-2</v>
      </c>
      <c r="E396">
        <f>[1]REND!E396-[1]REND!$P396</f>
        <v>1.7324201398378099E-2</v>
      </c>
      <c r="F396">
        <f>[1]REND!F396-[1]REND!$P396</f>
        <v>1.1956370531073748E-2</v>
      </c>
      <c r="G396">
        <f>[1]REND!G396-[1]REND!$P396</f>
        <v>9.0702086129048395E-3</v>
      </c>
      <c r="H396">
        <f>[1]REND!H396-[1]REND!$P396</f>
        <v>1.9620182577325448E-2</v>
      </c>
      <c r="I396">
        <f>[1]REND!I396-[1]REND!$P396</f>
        <v>1.93810885293225E-5</v>
      </c>
      <c r="J396">
        <f>[1]REND!J396-[1]REND!$P396</f>
        <v>2.352108813870344E-2</v>
      </c>
      <c r="K396">
        <f>[1]REND!K396-[1]REND!$P396</f>
        <v>1.3220167680196217E-3</v>
      </c>
      <c r="L396">
        <f>[1]REND!L396-[1]REND!$P396</f>
        <v>1.7816224672503711E-2</v>
      </c>
    </row>
    <row r="397" spans="1:12" x14ac:dyDescent="0.45">
      <c r="A397" s="1">
        <v>44019</v>
      </c>
      <c r="B397">
        <f>[1]REND!B397-[1]REND!$P397</f>
        <v>-6.973910270019831E-3</v>
      </c>
      <c r="C397">
        <f>[1]REND!C397-[1]REND!$P397</f>
        <v>-1.3545296313095799E-2</v>
      </c>
      <c r="D397">
        <f>[1]REND!D397-[1]REND!$P397</f>
        <v>7.0126123650395E-4</v>
      </c>
      <c r="E397">
        <f>[1]REND!E397-[1]REND!$P397</f>
        <v>-1.686257624627089E-2</v>
      </c>
      <c r="F397">
        <f>[1]REND!F397-[1]REND!$P397</f>
        <v>1.0259568612559179E-3</v>
      </c>
      <c r="G397">
        <f>[1]REND!G397-[1]REND!$P397</f>
        <v>-3.5765322997629431E-3</v>
      </c>
      <c r="H397">
        <f>[1]REND!H397-[1]REND!$P397</f>
        <v>-3.0380514162974053E-3</v>
      </c>
      <c r="I397">
        <f>[1]REND!I397-[1]REND!$P397</f>
        <v>-6.9389876823501197E-3</v>
      </c>
      <c r="J397">
        <f>[1]REND!J397-[1]REND!$P397</f>
        <v>-1.5780665768936435E-2</v>
      </c>
      <c r="K397">
        <f>[1]REND!K397-[1]REND!$P397</f>
        <v>3.0783084958914773E-3</v>
      </c>
      <c r="L397">
        <f>[1]REND!L397-[1]REND!$P397</f>
        <v>-1.2102731517127062E-2</v>
      </c>
    </row>
    <row r="398" spans="1:12" x14ac:dyDescent="0.45">
      <c r="A398" s="1">
        <v>44020</v>
      </c>
      <c r="B398">
        <f>[1]REND!B398-[1]REND!$P398</f>
        <v>-8.1634728459271597E-4</v>
      </c>
      <c r="C398">
        <f>[1]REND!C398-[1]REND!$P398</f>
        <v>3.9553999604268059E-2</v>
      </c>
      <c r="D398">
        <f>[1]REND!D398-[1]REND!$P398</f>
        <v>-7.0245591198081917E-3</v>
      </c>
      <c r="E398">
        <f>[1]REND!E398-[1]REND!$P398</f>
        <v>-2.0449228532454537E-3</v>
      </c>
      <c r="F398">
        <f>[1]REND!F398-[1]REND!$P398</f>
        <v>-7.8131858767366939E-3</v>
      </c>
      <c r="G398">
        <f>[1]REND!G398-[1]REND!$P398</f>
        <v>-3.4415960587432523E-4</v>
      </c>
      <c r="H398">
        <f>[1]REND!H398-[1]REND!$P398</f>
        <v>8.9415602493772457E-3</v>
      </c>
      <c r="I398">
        <f>[1]REND!I398-[1]REND!$P398</f>
        <v>-6.7746952640917344E-3</v>
      </c>
      <c r="J398">
        <f>[1]REND!J398-[1]REND!$P398</f>
        <v>2.3598438434303735E-2</v>
      </c>
      <c r="K398">
        <f>[1]REND!K398-[1]REND!$P398</f>
        <v>2.2704564450141428E-2</v>
      </c>
      <c r="L398">
        <f>[1]REND!L398-[1]REND!$P398</f>
        <v>7.6539305166675366E-3</v>
      </c>
    </row>
    <row r="399" spans="1:12" x14ac:dyDescent="0.45">
      <c r="A399" s="1">
        <v>44021</v>
      </c>
      <c r="B399">
        <f>[1]REND!B399-[1]REND!$P399</f>
        <v>-1.6464932462533884E-2</v>
      </c>
      <c r="C399">
        <f>[1]REND!C399-[1]REND!$P399</f>
        <v>1.2570859550958702E-2</v>
      </c>
      <c r="D399">
        <f>[1]REND!D399-[1]REND!$P399</f>
        <v>-2.2614022572464483E-2</v>
      </c>
      <c r="E399">
        <f>[1]REND!E399-[1]REND!$P399</f>
        <v>-2.6455001361858251E-4</v>
      </c>
      <c r="F399">
        <f>[1]REND!F399-[1]REND!$P399</f>
        <v>3.9498911717819095E-3</v>
      </c>
      <c r="G399">
        <f>[1]REND!G399-[1]REND!$P399</f>
        <v>-2.7299256944807791E-3</v>
      </c>
      <c r="H399">
        <f>[1]REND!H399-[1]REND!$P399</f>
        <v>-1.0962519619834689E-3</v>
      </c>
      <c r="I399">
        <f>[1]REND!I399-[1]REND!$P399</f>
        <v>-2.420765388267308E-2</v>
      </c>
      <c r="J399">
        <f>[1]REND!J399-[1]REND!$P399</f>
        <v>-1.1850266683396875E-2</v>
      </c>
      <c r="K399">
        <f>[1]REND!K399-[1]REND!$P399</f>
        <v>-6.5451087895076858E-5</v>
      </c>
      <c r="L399">
        <f>[1]REND!L399-[1]REND!$P399</f>
        <v>-7.9630307450658556E-3</v>
      </c>
    </row>
    <row r="400" spans="1:12" x14ac:dyDescent="0.45">
      <c r="A400" s="1">
        <v>44022</v>
      </c>
      <c r="B400">
        <f>[1]REND!B400-[1]REND!$P400</f>
        <v>9.2874635791039689E-3</v>
      </c>
      <c r="C400">
        <f>[1]REND!C400-[1]REND!$P400</f>
        <v>-1.3047805649052172E-2</v>
      </c>
      <c r="D400">
        <f>[1]REND!D400-[1]REND!$P400</f>
        <v>-3.3971269249993457E-3</v>
      </c>
      <c r="E400">
        <f>[1]REND!E400-[1]REND!$P400</f>
        <v>-4.6640788038888612E-3</v>
      </c>
      <c r="F400">
        <f>[1]REND!F400-[1]REND!$P400</f>
        <v>1.7553246370687265E-3</v>
      </c>
      <c r="G400">
        <f>[1]REND!G400-[1]REND!$P400</f>
        <v>2.6570350700732574E-3</v>
      </c>
      <c r="H400">
        <f>[1]REND!H400-[1]REND!$P400</f>
        <v>-3.4643678640954778E-3</v>
      </c>
      <c r="I400">
        <f>[1]REND!I400-[1]REND!$P400</f>
        <v>-4.9885571770565736E-3</v>
      </c>
      <c r="J400">
        <f>[1]REND!J400-[1]REND!$P400</f>
        <v>1.0846794893818828E-2</v>
      </c>
      <c r="K400">
        <f>[1]REND!K400-[1]REND!$P400</f>
        <v>-7.9137840531527739E-3</v>
      </c>
      <c r="L400">
        <f>[1]REND!L400-[1]REND!$P400</f>
        <v>8.1758399043960379E-3</v>
      </c>
    </row>
    <row r="401" spans="1:12" x14ac:dyDescent="0.45">
      <c r="A401" s="1">
        <v>44025</v>
      </c>
      <c r="B401">
        <f>[1]REND!B401-[1]REND!$P401</f>
        <v>-1.4613741597043269E-2</v>
      </c>
      <c r="C401">
        <f>[1]REND!C401-[1]REND!$P401</f>
        <v>-7.1583199910067834E-3</v>
      </c>
      <c r="D401">
        <f>[1]REND!D401-[1]REND!$P401</f>
        <v>2.2578469492165978E-2</v>
      </c>
      <c r="E401">
        <f>[1]REND!E401-[1]REND!$P401</f>
        <v>1.3192889872233824E-2</v>
      </c>
      <c r="F401">
        <f>[1]REND!F401-[1]REND!$P401</f>
        <v>4.5316570196776689E-3</v>
      </c>
      <c r="G401">
        <f>[1]REND!G401-[1]REND!$P401</f>
        <v>-5.0872785869201624E-3</v>
      </c>
      <c r="H401">
        <f>[1]REND!H401-[1]REND!$P401</f>
        <v>1.0278281762300816E-2</v>
      </c>
      <c r="I401">
        <f>[1]REND!I401-[1]REND!$P401</f>
        <v>-3.4058626968252871E-3</v>
      </c>
      <c r="J401">
        <f>[1]REND!J401-[1]REND!$P401</f>
        <v>-1.5380641077757221E-2</v>
      </c>
      <c r="K401">
        <f>[1]REND!K401-[1]REND!$P401</f>
        <v>1.3204927930822515E-2</v>
      </c>
      <c r="L401">
        <f>[1]REND!L401-[1]REND!$P401</f>
        <v>-4.5484434402048258E-3</v>
      </c>
    </row>
    <row r="402" spans="1:12" x14ac:dyDescent="0.45">
      <c r="A402" s="1">
        <v>44026</v>
      </c>
      <c r="B402">
        <f>[1]REND!B402-[1]REND!$P402</f>
        <v>-1.057304509474364E-2</v>
      </c>
      <c r="C402">
        <f>[1]REND!C402-[1]REND!$P402</f>
        <v>-2.0208296625816354E-2</v>
      </c>
      <c r="D402">
        <f>[1]REND!D402-[1]REND!$P402</f>
        <v>-1.0620935046920819E-2</v>
      </c>
      <c r="E402">
        <f>[1]REND!E402-[1]REND!$P402</f>
        <v>-3.5882524663145591E-3</v>
      </c>
      <c r="F402">
        <f>[1]REND!F402-[1]REND!$P402</f>
        <v>-1.8347770018355931E-2</v>
      </c>
      <c r="G402">
        <f>[1]REND!G402-[1]REND!$P402</f>
        <v>-6.8591690983929657E-3</v>
      </c>
      <c r="H402">
        <f>[1]REND!H402-[1]REND!$P402</f>
        <v>2.8670974002242703E-3</v>
      </c>
      <c r="I402">
        <f>[1]REND!I402-[1]REND!$P402</f>
        <v>-6.9914837726951255E-3</v>
      </c>
      <c r="J402">
        <f>[1]REND!J402-[1]REND!$P402</f>
        <v>1.6424188712568798E-2</v>
      </c>
      <c r="K402">
        <f>[1]REND!K402-[1]REND!$P402</f>
        <v>-1.8680794793239256E-2</v>
      </c>
      <c r="L402">
        <f>[1]REND!L402-[1]REND!$P402</f>
        <v>3.1039273787403787E-3</v>
      </c>
    </row>
    <row r="403" spans="1:12" x14ac:dyDescent="0.45">
      <c r="A403" s="1">
        <v>44027</v>
      </c>
      <c r="B403">
        <f>[1]REND!B403-[1]REND!$P403</f>
        <v>2.7888158937327129E-3</v>
      </c>
      <c r="C403">
        <f>[1]REND!C403-[1]REND!$P403</f>
        <v>4.5299739384013693E-3</v>
      </c>
      <c r="D403">
        <f>[1]REND!D403-[1]REND!$P403</f>
        <v>1.5616766670128283E-3</v>
      </c>
      <c r="E403">
        <f>[1]REND!E403-[1]REND!$P403</f>
        <v>1.171083648972214E-2</v>
      </c>
      <c r="F403">
        <f>[1]REND!F403-[1]REND!$P403</f>
        <v>2.6915833824190296E-3</v>
      </c>
      <c r="G403">
        <f>[1]REND!G403-[1]REND!$P403</f>
        <v>5.197455376800466E-3</v>
      </c>
      <c r="H403">
        <f>[1]REND!H403-[1]REND!$P403</f>
        <v>1.1616660793885387E-3</v>
      </c>
      <c r="I403">
        <f>[1]REND!I403-[1]REND!$P403</f>
        <v>1.3900021767981491E-2</v>
      </c>
      <c r="J403">
        <f>[1]REND!J403-[1]REND!$P403</f>
        <v>1.4144493825566885E-2</v>
      </c>
      <c r="K403">
        <f>[1]REND!K403-[1]REND!$P403</f>
        <v>6.4946039985704588E-3</v>
      </c>
      <c r="L403">
        <f>[1]REND!L403-[1]REND!$P403</f>
        <v>1.1761709953454564E-2</v>
      </c>
    </row>
    <row r="404" spans="1:12" x14ac:dyDescent="0.45">
      <c r="A404" s="1">
        <v>44028</v>
      </c>
      <c r="B404">
        <f>[1]REND!B404-[1]REND!$P404</f>
        <v>2.6742801357589837E-3</v>
      </c>
      <c r="C404">
        <f>[1]REND!C404-[1]REND!$P404</f>
        <v>-3.9906278983450852E-2</v>
      </c>
      <c r="D404">
        <f>[1]REND!D404-[1]REND!$P404</f>
        <v>7.6853706686791264E-3</v>
      </c>
      <c r="E404">
        <f>[1]REND!E404-[1]REND!$P404</f>
        <v>-1.2195356535948549E-2</v>
      </c>
      <c r="F404">
        <f>[1]REND!F404-[1]REND!$P404</f>
        <v>8.9192156660843104E-3</v>
      </c>
      <c r="G404">
        <f>[1]REND!G404-[1]REND!$P404</f>
        <v>-2.8976763091964966E-3</v>
      </c>
      <c r="H404">
        <f>[1]REND!H404-[1]REND!$P404</f>
        <v>-8.7978423510218871E-3</v>
      </c>
      <c r="I404">
        <f>[1]REND!I404-[1]REND!$P404</f>
        <v>-6.3049135714971383E-3</v>
      </c>
      <c r="J404">
        <f>[1]REND!J404-[1]REND!$P404</f>
        <v>-1.4867709369101985E-2</v>
      </c>
      <c r="K404">
        <f>[1]REND!K404-[1]REND!$P404</f>
        <v>8.0285228412606659E-4</v>
      </c>
      <c r="L404">
        <f>[1]REND!L404-[1]REND!$P404</f>
        <v>-7.5620460339240695E-3</v>
      </c>
    </row>
    <row r="405" spans="1:12" x14ac:dyDescent="0.45">
      <c r="A405" s="1">
        <v>44029</v>
      </c>
      <c r="B405">
        <f>[1]REND!B405-[1]REND!$P405</f>
        <v>6.9021959294081128E-3</v>
      </c>
      <c r="C405">
        <f>[1]REND!C405-[1]REND!$P405</f>
        <v>1.2201588192848261E-2</v>
      </c>
      <c r="D405">
        <f>[1]REND!D405-[1]REND!$P405</f>
        <v>-3.7884454735188666E-3</v>
      </c>
      <c r="E405">
        <f>[1]REND!E405-[1]REND!$P405</f>
        <v>1.0054146287159222E-2</v>
      </c>
      <c r="F405">
        <f>[1]REND!F405-[1]REND!$P405</f>
        <v>1.5364027478497114E-2</v>
      </c>
      <c r="G405">
        <f>[1]REND!G405-[1]REND!$P405</f>
        <v>1.5614301811350813E-3</v>
      </c>
      <c r="H405">
        <f>[1]REND!H405-[1]REND!$P405</f>
        <v>1.098474270860398E-2</v>
      </c>
      <c r="I405">
        <f>[1]REND!I405-[1]REND!$P405</f>
        <v>-2.0170977212067061E-3</v>
      </c>
      <c r="J405">
        <f>[1]REND!J405-[1]REND!$P405</f>
        <v>2.4032614065888053E-2</v>
      </c>
      <c r="K405">
        <f>[1]REND!K405-[1]REND!$P405</f>
        <v>1.9468745689604371E-3</v>
      </c>
      <c r="L405">
        <f>[1]REND!L405-[1]REND!$P405</f>
        <v>4.9685938205491741E-3</v>
      </c>
    </row>
    <row r="406" spans="1:12" x14ac:dyDescent="0.45">
      <c r="A406" s="1">
        <v>44032</v>
      </c>
      <c r="B406">
        <f>[1]REND!B406-[1]REND!$P406</f>
        <v>9.0658273134159549E-3</v>
      </c>
      <c r="C406">
        <f>[1]REND!C406-[1]REND!$P406</f>
        <v>1.6439833090575683E-2</v>
      </c>
      <c r="D406">
        <f>[1]REND!D406-[1]REND!$P406</f>
        <v>-1.2889061564163662E-4</v>
      </c>
      <c r="E406">
        <f>[1]REND!E406-[1]REND!$P406</f>
        <v>-4.3786871771177051E-3</v>
      </c>
      <c r="F406">
        <f>[1]REND!F406-[1]REND!$P406</f>
        <v>7.8471294911834459E-3</v>
      </c>
      <c r="G406">
        <f>[1]REND!G406-[1]REND!$P406</f>
        <v>-7.0390351205568812E-3</v>
      </c>
      <c r="H406">
        <f>[1]REND!H406-[1]REND!$P406</f>
        <v>-2.7823117432132305E-3</v>
      </c>
      <c r="I406">
        <f>[1]REND!I406-[1]REND!$P406</f>
        <v>9.8498415429322961E-4</v>
      </c>
      <c r="J406">
        <f>[1]REND!J406-[1]REND!$P406</f>
        <v>1.2983377255305569E-2</v>
      </c>
      <c r="K406">
        <f>[1]REND!K406-[1]REND!$P406</f>
        <v>7.1518231674397824E-3</v>
      </c>
      <c r="L406">
        <f>[1]REND!L406-[1]REND!$P406</f>
        <v>6.8244739678363728E-3</v>
      </c>
    </row>
    <row r="407" spans="1:12" x14ac:dyDescent="0.45">
      <c r="A407" s="1">
        <v>44033</v>
      </c>
      <c r="B407">
        <f>[1]REND!B407-[1]REND!$P407</f>
        <v>7.0899432634425382E-3</v>
      </c>
      <c r="C407">
        <f>[1]REND!C407-[1]REND!$P407</f>
        <v>2.0802685801876691E-2</v>
      </c>
      <c r="D407">
        <f>[1]REND!D407-[1]REND!$P407</f>
        <v>-6.9663284326700534E-3</v>
      </c>
      <c r="E407">
        <f>[1]REND!E407-[1]REND!$P407</f>
        <v>1.2786588790053901E-2</v>
      </c>
      <c r="F407">
        <f>[1]REND!F407-[1]REND!$P407</f>
        <v>1.0724169373682741E-2</v>
      </c>
      <c r="G407">
        <f>[1]REND!G407-[1]REND!$P407</f>
        <v>1.9775507534110013E-3</v>
      </c>
      <c r="H407">
        <f>[1]REND!H407-[1]REND!$P407</f>
        <v>2.1677624049333544E-2</v>
      </c>
      <c r="I407">
        <f>[1]REND!I407-[1]REND!$P407</f>
        <v>1.3577905970750113E-2</v>
      </c>
      <c r="J407">
        <f>[1]REND!J407-[1]REND!$P407</f>
        <v>-1.0773227512934085E-3</v>
      </c>
      <c r="K407">
        <f>[1]REND!K407-[1]REND!$P407</f>
        <v>1.1723793587028533E-2</v>
      </c>
      <c r="L407">
        <f>[1]REND!L407-[1]REND!$P407</f>
        <v>2.4659901652364755E-3</v>
      </c>
    </row>
    <row r="408" spans="1:12" x14ac:dyDescent="0.45">
      <c r="A408" s="1">
        <v>44034</v>
      </c>
      <c r="B408">
        <f>[1]REND!B408-[1]REND!$P408</f>
        <v>2.0672074336439768E-3</v>
      </c>
      <c r="C408">
        <f>[1]REND!C408-[1]REND!$P408</f>
        <v>-2.2915380430926932E-2</v>
      </c>
      <c r="D408">
        <f>[1]REND!D408-[1]REND!$P408</f>
        <v>-1.1909559490532033E-3</v>
      </c>
      <c r="E408">
        <f>[1]REND!E408-[1]REND!$P408</f>
        <v>-6.2204534685985947E-3</v>
      </c>
      <c r="F408">
        <f>[1]REND!F408-[1]REND!$P408</f>
        <v>-3.1881419662502485E-3</v>
      </c>
      <c r="G408">
        <f>[1]REND!G408-[1]REND!$P408</f>
        <v>9.5241508373602535E-4</v>
      </c>
      <c r="H408">
        <f>[1]REND!H408-[1]REND!$P408</f>
        <v>5.286995935911541E-3</v>
      </c>
      <c r="I408">
        <f>[1]REND!I408-[1]REND!$P408</f>
        <v>1.5434577520975681E-2</v>
      </c>
      <c r="J408">
        <f>[1]REND!J408-[1]REND!$P408</f>
        <v>-5.0134291328175653E-4</v>
      </c>
      <c r="K408">
        <f>[1]REND!K408-[1]REND!$P408</f>
        <v>-1.1214985005639796E-2</v>
      </c>
      <c r="L408">
        <f>[1]REND!L408-[1]REND!$P408</f>
        <v>-9.7298740498946549E-4</v>
      </c>
    </row>
    <row r="409" spans="1:12" x14ac:dyDescent="0.45">
      <c r="A409" s="1">
        <v>44035</v>
      </c>
      <c r="B409">
        <f>[1]REND!B409-[1]REND!$P409</f>
        <v>4.7806986752984984E-3</v>
      </c>
      <c r="C409">
        <f>[1]REND!C409-[1]REND!$P409</f>
        <v>5.2200401113692008E-3</v>
      </c>
      <c r="D409">
        <f>[1]REND!D409-[1]REND!$P409</f>
        <v>1.0186947543623186E-2</v>
      </c>
      <c r="E409">
        <f>[1]REND!E409-[1]REND!$P409</f>
        <v>-6.8215594420268488E-3</v>
      </c>
      <c r="F409">
        <f>[1]REND!F409-[1]REND!$P409</f>
        <v>5.2320968698362476E-3</v>
      </c>
      <c r="G409">
        <f>[1]REND!G409-[1]REND!$P409</f>
        <v>-2.0632095441442079E-3</v>
      </c>
      <c r="H409">
        <f>[1]REND!H409-[1]REND!$P409</f>
        <v>-7.2313499203311479E-3</v>
      </c>
      <c r="I409">
        <f>[1]REND!I409-[1]REND!$P409</f>
        <v>-1.46553377209745E-3</v>
      </c>
      <c r="J409">
        <f>[1]REND!J409-[1]REND!$P409</f>
        <v>-2.0485471706116302E-2</v>
      </c>
      <c r="K409">
        <f>[1]REND!K409-[1]REND!$P409</f>
        <v>-6.025602891688754E-4</v>
      </c>
      <c r="L409">
        <f>[1]REND!L409-[1]REND!$P409</f>
        <v>-8.7730444571294704E-3</v>
      </c>
    </row>
    <row r="410" spans="1:12" x14ac:dyDescent="0.45">
      <c r="A410" s="1">
        <v>44036</v>
      </c>
      <c r="B410">
        <f>[1]REND!B410-[1]REND!$P410</f>
        <v>4.5887253476718168E-3</v>
      </c>
      <c r="C410">
        <f>[1]REND!C410-[1]REND!$P410</f>
        <v>-2.8261460812582396E-2</v>
      </c>
      <c r="D410">
        <f>[1]REND!D410-[1]REND!$P410</f>
        <v>-7.5044478952881858E-4</v>
      </c>
      <c r="E410">
        <f>[1]REND!E410-[1]REND!$P410</f>
        <v>-5.2592440107644125E-3</v>
      </c>
      <c r="F410">
        <f>[1]REND!F410-[1]REND!$P410</f>
        <v>3.9662869304829171E-5</v>
      </c>
      <c r="G410">
        <f>[1]REND!G410-[1]REND!$P410</f>
        <v>6.2365333639196544E-4</v>
      </c>
      <c r="H410">
        <f>[1]REND!H410-[1]REND!$P410</f>
        <v>-3.4885310325750134E-3</v>
      </c>
      <c r="I410">
        <f>[1]REND!I410-[1]REND!$P410</f>
        <v>-2.4356184496658784E-3</v>
      </c>
      <c r="J410">
        <f>[1]REND!J410-[1]REND!$P410</f>
        <v>1.9919892734625031E-3</v>
      </c>
      <c r="K410">
        <f>[1]REND!K410-[1]REND!$P410</f>
        <v>-1.2244758221872123E-2</v>
      </c>
      <c r="L410">
        <f>[1]REND!L410-[1]REND!$P410</f>
        <v>-8.6021415487962868E-3</v>
      </c>
    </row>
    <row r="411" spans="1:12" x14ac:dyDescent="0.45">
      <c r="A411" s="1">
        <v>44039</v>
      </c>
      <c r="B411">
        <f>[1]REND!B411-[1]REND!$P411</f>
        <v>9.4446623986991201E-3</v>
      </c>
      <c r="C411">
        <f>[1]REND!C411-[1]REND!$P411</f>
        <v>2.2359598737722599E-3</v>
      </c>
      <c r="D411">
        <f>[1]REND!D411-[1]REND!$P411</f>
        <v>4.0136645828487564E-3</v>
      </c>
      <c r="E411">
        <f>[1]REND!E411-[1]REND!$P411</f>
        <v>1.1376581930624623E-2</v>
      </c>
      <c r="F411">
        <f>[1]REND!F411-[1]REND!$P411</f>
        <v>9.64018295760587E-4</v>
      </c>
      <c r="G411">
        <f>[1]REND!G411-[1]REND!$P411</f>
        <v>5.3071483260959066E-3</v>
      </c>
      <c r="H411">
        <f>[1]REND!H411-[1]REND!$P411</f>
        <v>4.2777659701560423E-2</v>
      </c>
      <c r="I411">
        <f>[1]REND!I411-[1]REND!$P411</f>
        <v>1.0818283083984141E-2</v>
      </c>
      <c r="J411">
        <f>[1]REND!J411-[1]REND!$P411</f>
        <v>2.41548774593025E-2</v>
      </c>
      <c r="K411">
        <f>[1]REND!K411-[1]REND!$P411</f>
        <v>1.8776841965170824E-2</v>
      </c>
      <c r="L411">
        <f>[1]REND!L411-[1]REND!$P411</f>
        <v>8.102290134210266E-3</v>
      </c>
    </row>
    <row r="412" spans="1:12" x14ac:dyDescent="0.45">
      <c r="A412" s="1">
        <v>44040</v>
      </c>
      <c r="B412">
        <f>[1]REND!B412-[1]REND!$P412</f>
        <v>1.0086436429428214E-3</v>
      </c>
      <c r="C412">
        <f>[1]REND!C412-[1]REND!$P412</f>
        <v>7.6007267709304379E-3</v>
      </c>
      <c r="D412">
        <f>[1]REND!D412-[1]REND!$P412</f>
        <v>-3.4345357062894183E-2</v>
      </c>
      <c r="E412">
        <f>[1]REND!E412-[1]REND!$P412</f>
        <v>2.1703369639220132E-2</v>
      </c>
      <c r="F412">
        <f>[1]REND!F412-[1]REND!$P412</f>
        <v>1.170236621167447E-2</v>
      </c>
      <c r="G412">
        <f>[1]REND!G412-[1]REND!$P412</f>
        <v>-1.4156025889836932E-3</v>
      </c>
      <c r="H412">
        <f>[1]REND!H412-[1]REND!$P412</f>
        <v>3.2819821791927077E-3</v>
      </c>
      <c r="I412">
        <f>[1]REND!I412-[1]REND!$P412</f>
        <v>-3.2439473385246879E-4</v>
      </c>
      <c r="J412">
        <f>[1]REND!J412-[1]REND!$P412</f>
        <v>-8.8439359553798315E-3</v>
      </c>
      <c r="K412">
        <f>[1]REND!K412-[1]REND!$P412</f>
        <v>4.2166894688085684E-3</v>
      </c>
      <c r="L412">
        <f>[1]REND!L412-[1]REND!$P412</f>
        <v>-5.7996191697124999E-3</v>
      </c>
    </row>
    <row r="413" spans="1:12" x14ac:dyDescent="0.45">
      <c r="A413" s="1">
        <v>44041</v>
      </c>
      <c r="B413">
        <f>[1]REND!B413-[1]REND!$P413</f>
        <v>7.9018345847116228E-3</v>
      </c>
      <c r="C413">
        <f>[1]REND!C413-[1]REND!$P413</f>
        <v>9.580911611758048E-3</v>
      </c>
      <c r="D413">
        <f>[1]REND!D413-[1]REND!$P413</f>
        <v>-2.4518495175944087E-2</v>
      </c>
      <c r="E413">
        <f>[1]REND!E413-[1]REND!$P413</f>
        <v>3.8488500976813014E-3</v>
      </c>
      <c r="F413">
        <f>[1]REND!F413-[1]REND!$P413</f>
        <v>-7.5941696509116601E-3</v>
      </c>
      <c r="G413">
        <f>[1]REND!G413-[1]REND!$P413</f>
        <v>0</v>
      </c>
      <c r="H413">
        <f>[1]REND!H413-[1]REND!$P413</f>
        <v>-1.0746538538685403E-2</v>
      </c>
      <c r="I413">
        <f>[1]REND!I413-[1]REND!$P413</f>
        <v>-2.2787810993321268E-3</v>
      </c>
      <c r="J413">
        <f>[1]REND!J413-[1]REND!$P413</f>
        <v>1.5718112844230799E-2</v>
      </c>
      <c r="K413">
        <f>[1]REND!K413-[1]REND!$P413</f>
        <v>4.8402659047314233E-3</v>
      </c>
      <c r="L413">
        <f>[1]REND!L413-[1]REND!$P413</f>
        <v>7.3669828646145876E-3</v>
      </c>
    </row>
    <row r="414" spans="1:12" x14ac:dyDescent="0.45">
      <c r="A414" s="1">
        <v>44042</v>
      </c>
      <c r="B414">
        <f>[1]REND!B414-[1]REND!$P414</f>
        <v>-1.6066916194285852E-2</v>
      </c>
      <c r="C414">
        <f>[1]REND!C414-[1]REND!$P414</f>
        <v>-7.5090894328662134E-3</v>
      </c>
      <c r="D414">
        <f>[1]REND!D414-[1]REND!$P414</f>
        <v>-1.623971937444044E-2</v>
      </c>
      <c r="E414">
        <f>[1]REND!E414-[1]REND!$P414</f>
        <v>-1.753918639101099E-3</v>
      </c>
      <c r="F414">
        <f>[1]REND!F414-[1]REND!$P414</f>
        <v>-9.097775502688938E-3</v>
      </c>
      <c r="G414">
        <f>[1]REND!G414-[1]REND!$P414</f>
        <v>-3.7276141336409253E-3</v>
      </c>
      <c r="H414">
        <f>[1]REND!H414-[1]REND!$P414</f>
        <v>1.308978267858529E-2</v>
      </c>
      <c r="I414">
        <f>[1]REND!I414-[1]REND!$P414</f>
        <v>-1.9202384916777074E-2</v>
      </c>
      <c r="J414">
        <f>[1]REND!J414-[1]REND!$P414</f>
        <v>-1.0787911442549227E-2</v>
      </c>
      <c r="K414">
        <f>[1]REND!K414-[1]REND!$P414</f>
        <v>-2.5198814369422163E-2</v>
      </c>
      <c r="L414">
        <f>[1]REND!L414-[1]REND!$P414</f>
        <v>-1.0179916627738383E-2</v>
      </c>
    </row>
    <row r="415" spans="1:12" x14ac:dyDescent="0.45">
      <c r="A415" s="1">
        <v>44043</v>
      </c>
      <c r="B415">
        <f>[1]REND!B415-[1]REND!$P415</f>
        <v>9.5251054796402484E-3</v>
      </c>
      <c r="C415">
        <f>[1]REND!C415-[1]REND!$P415</f>
        <v>-3.4081696436830014E-5</v>
      </c>
      <c r="D415">
        <f>[1]REND!D415-[1]REND!$P415</f>
        <v>-4.6427723218572955E-4</v>
      </c>
      <c r="E415">
        <f>[1]REND!E415-[1]REND!$P415</f>
        <v>-9.961826694977173E-3</v>
      </c>
      <c r="F415">
        <f>[1]REND!F415-[1]REND!$P415</f>
        <v>4.3224369037834652E-4</v>
      </c>
      <c r="G415">
        <f>[1]REND!G415-[1]REND!$P415</f>
        <v>-4.6427723218572955E-4</v>
      </c>
      <c r="H415">
        <f>[1]REND!H415-[1]REND!$P415</f>
        <v>-9.1573360454369861E-3</v>
      </c>
      <c r="I415">
        <f>[1]REND!I415-[1]REND!$P415</f>
        <v>-3.6093978646128356E-3</v>
      </c>
      <c r="J415">
        <f>[1]REND!J415-[1]REND!$P415</f>
        <v>-2.0476065280177199E-2</v>
      </c>
      <c r="K415">
        <f>[1]REND!K415-[1]REND!$P415</f>
        <v>-8.6472075027504442E-3</v>
      </c>
      <c r="L415">
        <f>[1]REND!L415-[1]REND!$P415</f>
        <v>-8.1069593726653896E-4</v>
      </c>
    </row>
    <row r="416" spans="1:12" x14ac:dyDescent="0.45">
      <c r="A416" s="1">
        <v>44046</v>
      </c>
      <c r="B416">
        <f>[1]REND!B416-[1]REND!$P416</f>
        <v>8.7802380449610064E-3</v>
      </c>
      <c r="C416">
        <f>[1]REND!C416-[1]REND!$P416</f>
        <v>1.7287572317515081E-2</v>
      </c>
      <c r="D416">
        <f>[1]REND!D416-[1]REND!$P416</f>
        <v>2.4805085720025462E-3</v>
      </c>
      <c r="E416">
        <f>[1]REND!E416-[1]REND!$P416</f>
        <v>2.6479120033124706E-3</v>
      </c>
      <c r="F416">
        <f>[1]REND!F416-[1]REND!$P416</f>
        <v>-1.0453539582754745E-2</v>
      </c>
      <c r="G416">
        <f>[1]REND!G416-[1]REND!$P416</f>
        <v>2.4805085720025462E-3</v>
      </c>
      <c r="H416">
        <f>[1]REND!H416-[1]REND!$P416</f>
        <v>-1.2914571827974911E-2</v>
      </c>
      <c r="I416">
        <f>[1]REND!I416-[1]REND!$P416</f>
        <v>1.7702660434203783E-2</v>
      </c>
      <c r="J416">
        <f>[1]REND!J416-[1]REND!$P416</f>
        <v>-9.1586292550720899E-5</v>
      </c>
      <c r="K416">
        <f>[1]REND!K416-[1]REND!$P416</f>
        <v>-3.1206766468130582E-3</v>
      </c>
      <c r="L416">
        <f>[1]REND!L416-[1]REND!$P416</f>
        <v>1.178576254093177E-2</v>
      </c>
    </row>
    <row r="417" spans="1:12" x14ac:dyDescent="0.45">
      <c r="A417" s="1">
        <v>44047</v>
      </c>
      <c r="B417">
        <f>[1]REND!B417-[1]REND!$P417</f>
        <v>-1.0741626864828654E-3</v>
      </c>
      <c r="C417">
        <f>[1]REND!C417-[1]REND!$P417</f>
        <v>1.0869533593923203E-2</v>
      </c>
      <c r="D417">
        <f>[1]REND!D417-[1]REND!$P417</f>
        <v>-3.8179380798898772E-2</v>
      </c>
      <c r="E417">
        <f>[1]REND!E417-[1]REND!$P417</f>
        <v>6.5425334519699924E-3</v>
      </c>
      <c r="F417">
        <f>[1]REND!F417-[1]REND!$P417</f>
        <v>1.215508288548181E-2</v>
      </c>
      <c r="G417">
        <f>[1]REND!G417-[1]REND!$P417</f>
        <v>-4.6480103144053778E-3</v>
      </c>
      <c r="H417">
        <f>[1]REND!H417-[1]REND!$P417</f>
        <v>1.356536167950418E-2</v>
      </c>
      <c r="I417">
        <f>[1]REND!I417-[1]REND!$P417</f>
        <v>-7.3638673922616143E-3</v>
      </c>
      <c r="J417">
        <f>[1]REND!J417-[1]REND!$P417</f>
        <v>-1.9742267779486997E-2</v>
      </c>
      <c r="K417">
        <f>[1]REND!K417-[1]REND!$P417</f>
        <v>4.6617492049641669E-4</v>
      </c>
      <c r="L417">
        <f>[1]REND!L417-[1]REND!$P417</f>
        <v>8.4772906473697118E-4</v>
      </c>
    </row>
    <row r="418" spans="1:12" x14ac:dyDescent="0.45">
      <c r="A418" s="1">
        <v>44048</v>
      </c>
      <c r="B418">
        <f>[1]REND!B418-[1]REND!$P418</f>
        <v>2.0425140883345974E-2</v>
      </c>
      <c r="C418">
        <f>[1]REND!C418-[1]REND!$P418</f>
        <v>1.2964363128261007E-2</v>
      </c>
      <c r="D418">
        <f>[1]REND!D418-[1]REND!$P418</f>
        <v>1.1689162130639659E-3</v>
      </c>
      <c r="E418">
        <f>[1]REND!E418-[1]REND!$P418</f>
        <v>1.4282357747907553E-2</v>
      </c>
      <c r="F418">
        <f>[1]REND!F418-[1]REND!$P418</f>
        <v>4.0598150674410541E-3</v>
      </c>
      <c r="G418">
        <f>[1]REND!G418-[1]REND!$P418</f>
        <v>4.3675227769882346E-4</v>
      </c>
      <c r="H418">
        <f>[1]REND!H418-[1]REND!$P418</f>
        <v>9.0903834153729345E-3</v>
      </c>
      <c r="I418">
        <f>[1]REND!I418-[1]REND!$P418</f>
        <v>1.3456076067999799E-2</v>
      </c>
      <c r="J418">
        <f>[1]REND!J418-[1]REND!$P418</f>
        <v>1.9256831391919513E-2</v>
      </c>
      <c r="K418">
        <f>[1]REND!K418-[1]REND!$P418</f>
        <v>2.7795748576408652E-2</v>
      </c>
      <c r="L418">
        <f>[1]REND!L418-[1]REND!$P418</f>
        <v>8.7128680944826477E-3</v>
      </c>
    </row>
    <row r="419" spans="1:12" x14ac:dyDescent="0.45">
      <c r="A419" s="1">
        <v>44049</v>
      </c>
      <c r="B419">
        <f>[1]REND!B419-[1]REND!$P419</f>
        <v>-2.0520815554020116E-3</v>
      </c>
      <c r="C419">
        <f>[1]REND!C419-[1]REND!$P419</f>
        <v>-1.8809858682145683E-3</v>
      </c>
      <c r="D419">
        <f>[1]REND!D419-[1]REND!$P419</f>
        <v>-4.217240313338666E-2</v>
      </c>
      <c r="E419">
        <f>[1]REND!E419-[1]REND!$P419</f>
        <v>1.5088773067989862E-2</v>
      </c>
      <c r="F419">
        <f>[1]REND!F419-[1]REND!$P419</f>
        <v>8.6613813147481331E-3</v>
      </c>
      <c r="G419">
        <f>[1]REND!G419-[1]REND!$P419</f>
        <v>3.5197305679988784E-3</v>
      </c>
      <c r="H419">
        <f>[1]REND!H419-[1]REND!$P419</f>
        <v>9.9876146280722389E-3</v>
      </c>
      <c r="I419">
        <f>[1]REND!I419-[1]REND!$P419</f>
        <v>1.7803884703940071E-3</v>
      </c>
      <c r="J419">
        <f>[1]REND!J419-[1]REND!$P419</f>
        <v>1.1884298886673519E-2</v>
      </c>
      <c r="K419">
        <f>[1]REND!K419-[1]REND!$P419</f>
        <v>-6.2967719919505951E-3</v>
      </c>
      <c r="L419">
        <f>[1]REND!L419-[1]REND!$P419</f>
        <v>1.9668480675038898E-3</v>
      </c>
    </row>
    <row r="420" spans="1:12" x14ac:dyDescent="0.45">
      <c r="A420" s="1">
        <v>44050</v>
      </c>
      <c r="B420">
        <f>[1]REND!B420-[1]REND!$P420</f>
        <v>-2.9381949742391606E-3</v>
      </c>
      <c r="C420">
        <f>[1]REND!C420-[1]REND!$P420</f>
        <v>-2.5214104026990678E-2</v>
      </c>
      <c r="D420">
        <f>[1]REND!D420-[1]REND!$P420</f>
        <v>2.2966358697472863E-2</v>
      </c>
      <c r="E420">
        <f>[1]REND!E420-[1]REND!$P420</f>
        <v>5.971850546627017E-3</v>
      </c>
      <c r="F420">
        <f>[1]REND!F420-[1]REND!$P420</f>
        <v>2.8657864300908101E-3</v>
      </c>
      <c r="G420">
        <f>[1]REND!G420-[1]REND!$P420</f>
        <v>2.4805085720025462E-3</v>
      </c>
      <c r="H420">
        <f>[1]REND!H420-[1]REND!$P420</f>
        <v>-5.9144474686526225E-3</v>
      </c>
      <c r="I420">
        <f>[1]REND!I420-[1]REND!$P420</f>
        <v>2.5091485694321383E-3</v>
      </c>
      <c r="J420">
        <f>[1]REND!J420-[1]REND!$P420</f>
        <v>-1.093723068884046E-2</v>
      </c>
      <c r="K420">
        <f>[1]REND!K420-[1]REND!$P420</f>
        <v>-1.8370205141385862E-2</v>
      </c>
      <c r="L420">
        <f>[1]REND!L420-[1]REND!$P420</f>
        <v>5.9108359757011693E-4</v>
      </c>
    </row>
    <row r="421" spans="1:12" x14ac:dyDescent="0.45">
      <c r="A421" s="1">
        <v>44053</v>
      </c>
      <c r="B421">
        <f>[1]REND!B421-[1]REND!$P421</f>
        <v>-2.8063135534501242E-3</v>
      </c>
      <c r="C421">
        <f>[1]REND!C421-[1]REND!$P421</f>
        <v>-1.2573337998975274E-2</v>
      </c>
      <c r="D421">
        <f>[1]REND!D421-[1]REND!$P421</f>
        <v>1.3966866037650915E-2</v>
      </c>
      <c r="E421">
        <f>[1]REND!E421-[1]REND!$P421</f>
        <v>1.3175406413119461E-2</v>
      </c>
      <c r="F421">
        <f>[1]REND!F421-[1]REND!$P421</f>
        <v>5.7552374242287249E-3</v>
      </c>
      <c r="G421">
        <f>[1]REND!G421-[1]REND!$P421</f>
        <v>4.2870156257400795E-3</v>
      </c>
      <c r="H421">
        <f>[1]REND!H421-[1]REND!$P421</f>
        <v>6.5693955361004266E-3</v>
      </c>
      <c r="I421">
        <f>[1]REND!I421-[1]REND!$P421</f>
        <v>7.6632417680774761E-3</v>
      </c>
      <c r="J421">
        <f>[1]REND!J421-[1]REND!$P421</f>
        <v>8.2120919222051832E-3</v>
      </c>
      <c r="K421">
        <f>[1]REND!K421-[1]REND!$P421</f>
        <v>1.0938250465850935E-3</v>
      </c>
      <c r="L421">
        <f>[1]REND!L421-[1]REND!$P421</f>
        <v>2.6233441416691587E-3</v>
      </c>
    </row>
    <row r="422" spans="1:12" x14ac:dyDescent="0.45">
      <c r="A422" s="1">
        <v>44054</v>
      </c>
      <c r="B422">
        <f>[1]REND!B422-[1]REND!$P422</f>
        <v>2.2996423007709682E-2</v>
      </c>
      <c r="C422">
        <f>[1]REND!C422-[1]REND!$P422</f>
        <v>1.3141756757542547E-2</v>
      </c>
      <c r="D422">
        <f>[1]REND!D422-[1]REND!$P422</f>
        <v>4.3305044656463981E-2</v>
      </c>
      <c r="E422">
        <f>[1]REND!E422-[1]REND!$P422</f>
        <v>2.1843077121959001E-2</v>
      </c>
      <c r="F422">
        <f>[1]REND!F422-[1]REND!$P422</f>
        <v>9.7271181919838159E-3</v>
      </c>
      <c r="G422">
        <f>[1]REND!G422-[1]REND!$P422</f>
        <v>2.0195220199001433E-2</v>
      </c>
      <c r="H422">
        <f>[1]REND!H422-[1]REND!$P422</f>
        <v>-2.5968454097311244E-3</v>
      </c>
      <c r="I422">
        <f>[1]REND!I422-[1]REND!$P422</f>
        <v>1.9173975576149145E-2</v>
      </c>
      <c r="J422">
        <f>[1]REND!J422-[1]REND!$P422</f>
        <v>-5.8316437589909266E-3</v>
      </c>
      <c r="K422">
        <f>[1]REND!K422-[1]REND!$P422</f>
        <v>6.3387522615016324E-3</v>
      </c>
      <c r="L422">
        <f>[1]REND!L422-[1]REND!$P422</f>
        <v>8.2730862202559444E-3</v>
      </c>
    </row>
    <row r="423" spans="1:12" x14ac:dyDescent="0.45">
      <c r="A423" s="1">
        <v>44055</v>
      </c>
      <c r="B423">
        <f>[1]REND!B423-[1]REND!$P423</f>
        <v>1.7059853262655744E-2</v>
      </c>
      <c r="C423">
        <f>[1]REND!C423-[1]REND!$P423</f>
        <v>7.7795058987963229E-3</v>
      </c>
      <c r="D423">
        <f>[1]REND!D423-[1]REND!$P423</f>
        <v>8.4313661664755304E-3</v>
      </c>
      <c r="E423">
        <f>[1]REND!E423-[1]REND!$P423</f>
        <v>5.4442539857691048E-3</v>
      </c>
      <c r="F423">
        <f>[1]REND!F423-[1]REND!$P423</f>
        <v>1.1408929291850285E-3</v>
      </c>
      <c r="G423">
        <f>[1]REND!G423-[1]REND!$P423</f>
        <v>4.4821778367704814E-3</v>
      </c>
      <c r="H423">
        <f>[1]REND!H423-[1]REND!$P423</f>
        <v>-1.1728212052206357E-2</v>
      </c>
      <c r="I423">
        <f>[1]REND!I423-[1]REND!$P423</f>
        <v>1.3388903859971478E-3</v>
      </c>
      <c r="J423">
        <f>[1]REND!J423-[1]REND!$P423</f>
        <v>1.8548648790770678E-3</v>
      </c>
      <c r="K423">
        <f>[1]REND!K423-[1]REND!$P423</f>
        <v>7.327196788227356E-3</v>
      </c>
      <c r="L423">
        <f>[1]REND!L423-[1]REND!$P423</f>
        <v>1.3015001952381549E-2</v>
      </c>
    </row>
    <row r="424" spans="1:12" x14ac:dyDescent="0.45">
      <c r="A424" s="1">
        <v>44056</v>
      </c>
      <c r="B424">
        <f>[1]REND!B424-[1]REND!$P424</f>
        <v>1.1606962971671802E-2</v>
      </c>
      <c r="C424">
        <f>[1]REND!C424-[1]REND!$P424</f>
        <v>-1.7969227644562807E-4</v>
      </c>
      <c r="D424">
        <f>[1]REND!D424-[1]REND!$P424</f>
        <v>-3.7208208612085764E-3</v>
      </c>
      <c r="E424">
        <f>[1]REND!E424-[1]REND!$P424</f>
        <v>5.7708389767238636E-3</v>
      </c>
      <c r="F424">
        <f>[1]REND!F424-[1]REND!$P424</f>
        <v>3.4576112440176821E-3</v>
      </c>
      <c r="G424">
        <f>[1]REND!G424-[1]REND!$P424</f>
        <v>1.0860657898281608E-2</v>
      </c>
      <c r="H424">
        <f>[1]REND!H424-[1]REND!$P424</f>
        <v>1.3830137831769921E-2</v>
      </c>
      <c r="I424">
        <f>[1]REND!I424-[1]REND!$P424</f>
        <v>1.6271266925110986E-3</v>
      </c>
      <c r="J424">
        <f>[1]REND!J424-[1]REND!$P424</f>
        <v>-1.4473324227635899E-2</v>
      </c>
      <c r="K424">
        <f>[1]REND!K424-[1]REND!$P424</f>
        <v>3.6483150124482335E-3</v>
      </c>
      <c r="L424">
        <f>[1]REND!L424-[1]REND!$P424</f>
        <v>1.9839691913396506E-3</v>
      </c>
    </row>
    <row r="425" spans="1:12" x14ac:dyDescent="0.45">
      <c r="A425" s="1">
        <v>44057</v>
      </c>
      <c r="B425">
        <f>[1]REND!B425-[1]REND!$P425</f>
        <v>-6.6377416040611639E-3</v>
      </c>
      <c r="C425">
        <f>[1]REND!C425-[1]REND!$P425</f>
        <v>-3.8024310131466325E-4</v>
      </c>
      <c r="D425">
        <f>[1]REND!D425-[1]REND!$P425</f>
        <v>-1.6210361311191007E-2</v>
      </c>
      <c r="E425">
        <f>[1]REND!E425-[1]REND!$P425</f>
        <v>-1.4225290297004065E-2</v>
      </c>
      <c r="F425">
        <f>[1]REND!F425-[1]REND!$P425</f>
        <v>-9.3844060229607718E-3</v>
      </c>
      <c r="G425">
        <f>[1]REND!G425-[1]REND!$P425</f>
        <v>-6.303290696692439E-4</v>
      </c>
      <c r="H425">
        <f>[1]REND!H425-[1]REND!$P425</f>
        <v>-1.215884463915351E-3</v>
      </c>
      <c r="I425">
        <f>[1]REND!I425-[1]REND!$P425</f>
        <v>7.4674772272911609E-3</v>
      </c>
      <c r="J425">
        <f>[1]REND!J425-[1]REND!$P425</f>
        <v>7.6113259544396466E-3</v>
      </c>
      <c r="K425">
        <f>[1]REND!K425-[1]REND!$P425</f>
        <v>-4.5058683353863954E-3</v>
      </c>
      <c r="L425">
        <f>[1]REND!L425-[1]REND!$P425</f>
        <v>-3.2536289980477726E-3</v>
      </c>
    </row>
    <row r="426" spans="1:12" x14ac:dyDescent="0.45">
      <c r="A426" s="1">
        <v>44060</v>
      </c>
      <c r="B426">
        <f>[1]REND!B426-[1]REND!$P426</f>
        <v>-5.470330860692995E-3</v>
      </c>
      <c r="C426">
        <f>[1]REND!C426-[1]REND!$P426</f>
        <v>1.1357558403954993E-2</v>
      </c>
      <c r="D426">
        <f>[1]REND!D426-[1]REND!$P426</f>
        <v>3.7247683134068034E-3</v>
      </c>
      <c r="E426">
        <f>[1]REND!E426-[1]REND!$P426</f>
        <v>-2.3531223736150057E-3</v>
      </c>
      <c r="F426">
        <f>[1]REND!F426-[1]REND!$P426</f>
        <v>2.8151754151035115E-3</v>
      </c>
      <c r="G426">
        <f>[1]REND!G426-[1]REND!$P426</f>
        <v>7.1757986524184931E-3</v>
      </c>
      <c r="H426">
        <f>[1]REND!H426-[1]REND!$P426</f>
        <v>1.1118469894158841E-2</v>
      </c>
      <c r="I426">
        <f>[1]REND!I426-[1]REND!$P426</f>
        <v>7.2309138099570219E-3</v>
      </c>
      <c r="J426">
        <f>[1]REND!J426-[1]REND!$P426</f>
        <v>-1.8903863539831312E-2</v>
      </c>
      <c r="K426">
        <f>[1]REND!K426-[1]REND!$P426</f>
        <v>-2.0709917180211633E-3</v>
      </c>
      <c r="L426">
        <f>[1]REND!L426-[1]REND!$P426</f>
        <v>1.341981747860565E-3</v>
      </c>
    </row>
    <row r="427" spans="1:12" x14ac:dyDescent="0.45">
      <c r="A427" s="1">
        <v>44061</v>
      </c>
      <c r="B427">
        <f>[1]REND!B427-[1]REND!$P427</f>
        <v>-2.1443129560812027E-3</v>
      </c>
      <c r="C427">
        <f>[1]REND!C427-[1]REND!$P427</f>
        <v>9.1858887317693722E-3</v>
      </c>
      <c r="D427">
        <f>[1]REND!D427-[1]REND!$P427</f>
        <v>5.1808770806404218E-3</v>
      </c>
      <c r="E427">
        <f>[1]REND!E427-[1]REND!$P427</f>
        <v>-2.0507137458514055E-2</v>
      </c>
      <c r="F427">
        <f>[1]REND!F427-[1]REND!$P427</f>
        <v>9.0724845918434237E-3</v>
      </c>
      <c r="G427">
        <f>[1]REND!G427-[1]REND!$P427</f>
        <v>1.1175327684897384E-2</v>
      </c>
      <c r="H427">
        <f>[1]REND!H427-[1]REND!$P427</f>
        <v>-1.1304214390790655E-2</v>
      </c>
      <c r="I427">
        <f>[1]REND!I427-[1]REND!$P427</f>
        <v>-7.1722257024422857E-3</v>
      </c>
      <c r="J427">
        <f>[1]REND!J427-[1]REND!$P427</f>
        <v>2.1594683747759E-2</v>
      </c>
      <c r="K427">
        <f>[1]REND!K427-[1]REND!$P427</f>
        <v>-2.1462809210793148E-3</v>
      </c>
      <c r="L427">
        <f>[1]REND!L427-[1]REND!$P427</f>
        <v>-5.5409904664103365E-4</v>
      </c>
    </row>
    <row r="428" spans="1:12" x14ac:dyDescent="0.45">
      <c r="A428" s="1">
        <v>44062</v>
      </c>
      <c r="B428">
        <f>[1]REND!B428-[1]REND!$P428</f>
        <v>2.693129362512911E-3</v>
      </c>
      <c r="C428">
        <f>[1]REND!C428-[1]REND!$P428</f>
        <v>-6.7817348680178913E-3</v>
      </c>
      <c r="D428">
        <f>[1]REND!D428-[1]REND!$P428</f>
        <v>3.2100718791097209E-2</v>
      </c>
      <c r="E428">
        <f>[1]REND!E428-[1]REND!$P428</f>
        <v>1.3216193541007179E-3</v>
      </c>
      <c r="F428">
        <f>[1]REND!F428-[1]REND!$P428</f>
        <v>2.5903654755972424E-3</v>
      </c>
      <c r="G428">
        <f>[1]REND!G428-[1]REND!$P428</f>
        <v>1.5499003231300159E-4</v>
      </c>
      <c r="H428">
        <f>[1]REND!H428-[1]REND!$P428</f>
        <v>-8.4526582944053543E-3</v>
      </c>
      <c r="I428">
        <f>[1]REND!I428-[1]REND!$P428</f>
        <v>-2.4627452871379784E-3</v>
      </c>
      <c r="J428">
        <f>[1]REND!J428-[1]REND!$P428</f>
        <v>-1.2414579194365455E-2</v>
      </c>
      <c r="K428">
        <f>[1]REND!K428-[1]REND!$P428</f>
        <v>-1.0452055545210203E-2</v>
      </c>
      <c r="L428">
        <f>[1]REND!L428-[1]REND!$P428</f>
        <v>-1.2005580017341202E-3</v>
      </c>
    </row>
    <row r="429" spans="1:12" x14ac:dyDescent="0.45">
      <c r="A429" s="1">
        <v>44063</v>
      </c>
      <c r="B429">
        <f>[1]REND!B429-[1]REND!$P429</f>
        <v>-2.3749057619930913E-2</v>
      </c>
      <c r="C429">
        <f>[1]REND!C429-[1]REND!$P429</f>
        <v>-1.0313571951310562E-2</v>
      </c>
      <c r="D429">
        <f>[1]REND!D429-[1]REND!$P429</f>
        <v>-7.4160888860910646E-3</v>
      </c>
      <c r="E429">
        <f>[1]REND!E429-[1]REND!$P429</f>
        <v>-4.2117838466546639E-2</v>
      </c>
      <c r="F429">
        <f>[1]REND!F429-[1]REND!$P429</f>
        <v>-1.091930820181561E-2</v>
      </c>
      <c r="G429">
        <f>[1]REND!G429-[1]REND!$P429</f>
        <v>-4.891488304159225E-3</v>
      </c>
      <c r="H429">
        <f>[1]REND!H429-[1]REND!$P429</f>
        <v>-3.4793341543237453E-2</v>
      </c>
      <c r="I429">
        <f>[1]REND!I429-[1]REND!$P429</f>
        <v>-1.2183712814862729E-2</v>
      </c>
      <c r="J429">
        <f>[1]REND!J429-[1]REND!$P429</f>
        <v>2.5268488778504819E-3</v>
      </c>
      <c r="K429">
        <f>[1]REND!K429-[1]REND!$P429</f>
        <v>-1.7379022834763294E-2</v>
      </c>
      <c r="L429">
        <f>[1]REND!L429-[1]REND!$P429</f>
        <v>-5.4667492737150315E-3</v>
      </c>
    </row>
    <row r="430" spans="1:12" x14ac:dyDescent="0.45">
      <c r="A430" s="1">
        <v>44064</v>
      </c>
      <c r="B430">
        <f>[1]REND!B430-[1]REND!$P430</f>
        <v>1.7294558064586785E-4</v>
      </c>
      <c r="C430">
        <f>[1]REND!C430-[1]REND!$P430</f>
        <v>1.1605043888287276E-2</v>
      </c>
      <c r="D430">
        <f>[1]REND!D430-[1]REND!$P430</f>
        <v>-1.4191725986146127E-2</v>
      </c>
      <c r="E430">
        <f>[1]REND!E430-[1]REND!$P430</f>
        <v>1.4423401010098202E-2</v>
      </c>
      <c r="F430">
        <f>[1]REND!F430-[1]REND!$P430</f>
        <v>1.8858531186552127E-3</v>
      </c>
      <c r="G430">
        <f>[1]REND!G430-[1]REND!$P430</f>
        <v>-4.681978136640586E-4</v>
      </c>
      <c r="H430">
        <f>[1]REND!H430-[1]REND!$P430</f>
        <v>1.9137342061764755E-2</v>
      </c>
      <c r="I430">
        <f>[1]REND!I430-[1]REND!$P430</f>
        <v>-1.5541198714300767E-2</v>
      </c>
      <c r="J430">
        <f>[1]REND!J430-[1]REND!$P430</f>
        <v>-1.3299200441227019E-3</v>
      </c>
      <c r="K430">
        <f>[1]REND!K430-[1]REND!$P430</f>
        <v>1.8038855380419772E-2</v>
      </c>
      <c r="L430">
        <f>[1]REND!L430-[1]REND!$P430</f>
        <v>2.6519813314839925E-3</v>
      </c>
    </row>
    <row r="431" spans="1:12" x14ac:dyDescent="0.45">
      <c r="A431" s="1">
        <v>44067</v>
      </c>
      <c r="B431">
        <f>[1]REND!B431-[1]REND!$P431</f>
        <v>1.1849491965012907E-2</v>
      </c>
      <c r="C431">
        <f>[1]REND!C431-[1]REND!$P431</f>
        <v>2.4284250938304292E-2</v>
      </c>
      <c r="D431">
        <f>[1]REND!D431-[1]REND!$P431</f>
        <v>1.7170758319297211E-3</v>
      </c>
      <c r="E431">
        <f>[1]REND!E431-[1]REND!$P431</f>
        <v>1.0703691346528113E-2</v>
      </c>
      <c r="F431">
        <f>[1]REND!F431-[1]REND!$P431</f>
        <v>4.8264917069328808E-3</v>
      </c>
      <c r="G431">
        <f>[1]REND!G431-[1]REND!$P431</f>
        <v>1.1652463518006285E-2</v>
      </c>
      <c r="H431">
        <f>[1]REND!H431-[1]REND!$P431</f>
        <v>4.0504584585382038E-3</v>
      </c>
      <c r="I431">
        <f>[1]REND!I431-[1]REND!$P431</f>
        <v>-6.5510939578915109E-4</v>
      </c>
      <c r="J431">
        <f>[1]REND!J431-[1]REND!$P431</f>
        <v>8.012503464235432E-3</v>
      </c>
      <c r="K431">
        <f>[1]REND!K431-[1]REND!$P431</f>
        <v>1.6264130804905307E-2</v>
      </c>
      <c r="L431">
        <f>[1]REND!L431-[1]REND!$P431</f>
        <v>1.0963000996310219E-2</v>
      </c>
    </row>
    <row r="432" spans="1:12" x14ac:dyDescent="0.45">
      <c r="A432" s="1">
        <v>44068</v>
      </c>
      <c r="B432">
        <f>[1]REND!B432-[1]REND!$P432</f>
        <v>3.3261167367011871E-3</v>
      </c>
      <c r="C432">
        <f>[1]REND!C432-[1]REND!$P432</f>
        <v>1.0503155267602267E-2</v>
      </c>
      <c r="D432">
        <f>[1]REND!D432-[1]REND!$P432</f>
        <v>-1.1953902457086676E-2</v>
      </c>
      <c r="E432">
        <f>[1]REND!E432-[1]REND!$P432</f>
        <v>1.6043150354929227E-2</v>
      </c>
      <c r="F432">
        <f>[1]REND!F432-[1]REND!$P432</f>
        <v>3.5294061082953407E-3</v>
      </c>
      <c r="G432">
        <f>[1]REND!G432-[1]REND!$P432</f>
        <v>2.4083291875880717E-4</v>
      </c>
      <c r="H432">
        <f>[1]REND!H432-[1]REND!$P432</f>
        <v>1.3446585495253207E-2</v>
      </c>
      <c r="I432">
        <f>[1]REND!I432-[1]REND!$P432</f>
        <v>6.7680728758329088E-3</v>
      </c>
      <c r="J432">
        <f>[1]REND!J432-[1]REND!$P432</f>
        <v>1.7060142360498371E-3</v>
      </c>
      <c r="K432">
        <f>[1]REND!K432-[1]REND!$P432</f>
        <v>-9.2355376171208894E-4</v>
      </c>
      <c r="L432">
        <f>[1]REND!L432-[1]REND!$P432</f>
        <v>6.4078223168939751E-3</v>
      </c>
    </row>
    <row r="433" spans="1:12" x14ac:dyDescent="0.45">
      <c r="A433" s="1">
        <v>44069</v>
      </c>
      <c r="B433">
        <f>[1]REND!B433-[1]REND!$P433</f>
        <v>8.1613294897539858E-3</v>
      </c>
      <c r="C433">
        <f>[1]REND!C433-[1]REND!$P433</f>
        <v>6.5774197077624295E-3</v>
      </c>
      <c r="D433">
        <f>[1]REND!D433-[1]REND!$P433</f>
        <v>7.8876822524244633E-3</v>
      </c>
      <c r="E433">
        <f>[1]REND!E433-[1]REND!$P433</f>
        <v>3.4812139014971728E-3</v>
      </c>
      <c r="F433">
        <f>[1]REND!F433-[1]REND!$P433</f>
        <v>6.4950085367443192E-3</v>
      </c>
      <c r="G433">
        <f>[1]REND!G433-[1]REND!$P433</f>
        <v>2.56587573994904E-3</v>
      </c>
      <c r="H433">
        <f>[1]REND!H433-[1]REND!$P433</f>
        <v>7.931499934289335E-3</v>
      </c>
      <c r="I433">
        <f>[1]REND!I433-[1]REND!$P433</f>
        <v>-1.125517892851822E-2</v>
      </c>
      <c r="J433">
        <f>[1]REND!J433-[1]REND!$P433</f>
        <v>-1.3743084496359713E-2</v>
      </c>
      <c r="K433">
        <f>[1]REND!K433-[1]REND!$P433</f>
        <v>9.4485283472525786E-3</v>
      </c>
      <c r="L433">
        <f>[1]REND!L433-[1]REND!$P433</f>
        <v>8.6782789731533073E-3</v>
      </c>
    </row>
    <row r="434" spans="1:12" x14ac:dyDescent="0.45">
      <c r="A434" s="1">
        <v>44070</v>
      </c>
      <c r="B434">
        <f>[1]REND!B434-[1]REND!$P434</f>
        <v>-7.6683074962217322E-3</v>
      </c>
      <c r="C434">
        <f>[1]REND!C434-[1]REND!$P434</f>
        <v>3.5436357567490118E-3</v>
      </c>
      <c r="D434">
        <f>[1]REND!D434-[1]REND!$P434</f>
        <v>1.1521725503767836E-2</v>
      </c>
      <c r="E434">
        <f>[1]REND!E434-[1]REND!$P434</f>
        <v>-3.3957044801119244E-3</v>
      </c>
      <c r="F434">
        <f>[1]REND!F434-[1]REND!$P434</f>
        <v>7.7357501991765845E-3</v>
      </c>
      <c r="G434">
        <f>[1]REND!G434-[1]REND!$P434</f>
        <v>1.193785672314371E-3</v>
      </c>
      <c r="H434">
        <f>[1]REND!H434-[1]REND!$P434</f>
        <v>3.4139861620143042E-3</v>
      </c>
      <c r="I434">
        <f>[1]REND!I434-[1]REND!$P434</f>
        <v>2.3923919609915544E-3</v>
      </c>
      <c r="J434">
        <f>[1]REND!J434-[1]REND!$P434</f>
        <v>5.765152106003534E-3</v>
      </c>
      <c r="K434">
        <f>[1]REND!K434-[1]REND!$P434</f>
        <v>1.1470068538742897E-2</v>
      </c>
      <c r="L434">
        <f>[1]REND!L434-[1]REND!$P434</f>
        <v>4.516479936483556E-3</v>
      </c>
    </row>
    <row r="435" spans="1:12" x14ac:dyDescent="0.45">
      <c r="A435" s="1">
        <v>44071</v>
      </c>
      <c r="B435">
        <f>[1]REND!B435-[1]REND!$P435</f>
        <v>-1.220424375701285E-2</v>
      </c>
      <c r="C435">
        <f>[1]REND!C435-[1]REND!$P435</f>
        <v>1.8934397907736974E-3</v>
      </c>
      <c r="D435">
        <f>[1]REND!D435-[1]REND!$P435</f>
        <v>-1.1846346182874912E-2</v>
      </c>
      <c r="E435">
        <f>[1]REND!E435-[1]REND!$P435</f>
        <v>8.3552737336505911E-4</v>
      </c>
      <c r="F435">
        <f>[1]REND!F435-[1]REND!$P435</f>
        <v>3.7873409400895437E-3</v>
      </c>
      <c r="G435">
        <f>[1]REND!G435-[1]REND!$P435</f>
        <v>-1.5769596418179061E-3</v>
      </c>
      <c r="H435">
        <f>[1]REND!H435-[1]REND!$P435</f>
        <v>-1.0166191193882564E-2</v>
      </c>
      <c r="I435">
        <f>[1]REND!I435-[1]REND!$P435</f>
        <v>2.193854646655711E-3</v>
      </c>
      <c r="J435">
        <f>[1]REND!J435-[1]REND!$P435</f>
        <v>1.3523776236705221E-2</v>
      </c>
      <c r="K435">
        <f>[1]REND!K435-[1]REND!$P435</f>
        <v>-1.752912135647456E-2</v>
      </c>
      <c r="L435">
        <f>[1]REND!L435-[1]REND!$P435</f>
        <v>8.9067512325736293E-4</v>
      </c>
    </row>
    <row r="436" spans="1:12" x14ac:dyDescent="0.45">
      <c r="A436" s="1">
        <v>44074</v>
      </c>
      <c r="B436">
        <f>[1]REND!B436-[1]REND!$P436</f>
        <v>-8.0039172339662814E-3</v>
      </c>
      <c r="C436">
        <f>[1]REND!C436-[1]REND!$P436</f>
        <v>-1.7717592203256454E-2</v>
      </c>
      <c r="D436">
        <f>[1]REND!D436-[1]REND!$P436</f>
        <v>-2.9356365635682898E-2</v>
      </c>
      <c r="E436">
        <f>[1]REND!E436-[1]REND!$P436</f>
        <v>-2.3576865409634051E-2</v>
      </c>
      <c r="F436">
        <f>[1]REND!F436-[1]REND!$P436</f>
        <v>-2.869704837107126E-2</v>
      </c>
      <c r="G436">
        <f>[1]REND!G436-[1]REND!$P436</f>
        <v>-9.3765665174955094E-3</v>
      </c>
      <c r="H436">
        <f>[1]REND!H436-[1]REND!$P436</f>
        <v>-1.9236246244455957E-2</v>
      </c>
      <c r="I436">
        <f>[1]REND!I436-[1]REND!$P436</f>
        <v>-3.1632247279857806E-2</v>
      </c>
      <c r="J436">
        <f>[1]REND!J436-[1]REND!$P436</f>
        <v>-3.2897132755130704E-2</v>
      </c>
      <c r="K436">
        <f>[1]REND!K436-[1]REND!$P436</f>
        <v>-2.3469781575810186E-2</v>
      </c>
      <c r="L436">
        <f>[1]REND!L436-[1]REND!$P436</f>
        <v>-6.4627807212965585E-3</v>
      </c>
    </row>
    <row r="437" spans="1:12" x14ac:dyDescent="0.45">
      <c r="A437" s="1">
        <v>44075</v>
      </c>
      <c r="B437">
        <f>[1]REND!B437-[1]REND!$P437</f>
        <v>7.6492456068413903E-4</v>
      </c>
      <c r="C437">
        <f>[1]REND!C437-[1]REND!$P437</f>
        <v>1.6064436822201558E-2</v>
      </c>
      <c r="D437">
        <f>[1]REND!D437-[1]REND!$P437</f>
        <v>5.2286927175280223E-3</v>
      </c>
      <c r="E437">
        <f>[1]REND!E437-[1]REND!$P437</f>
        <v>5.9531189245279293E-3</v>
      </c>
      <c r="F437">
        <f>[1]REND!F437-[1]REND!$P437</f>
        <v>4.3594118747382737E-3</v>
      </c>
      <c r="G437">
        <f>[1]REND!G437-[1]REND!$P437</f>
        <v>-8.4079928933556251E-3</v>
      </c>
      <c r="H437">
        <f>[1]REND!H437-[1]REND!$P437</f>
        <v>1.0001735751510244E-2</v>
      </c>
      <c r="I437">
        <f>[1]REND!I437-[1]REND!$P437</f>
        <v>1.6111144115897046E-2</v>
      </c>
      <c r="J437">
        <f>[1]REND!J437-[1]REND!$P437</f>
        <v>2.6557651385830289E-2</v>
      </c>
      <c r="K437">
        <f>[1]REND!K437-[1]REND!$P437</f>
        <v>6.8273559331456209E-3</v>
      </c>
      <c r="L437">
        <f>[1]REND!L437-[1]REND!$P437</f>
        <v>3.6846677654859628E-3</v>
      </c>
    </row>
    <row r="438" spans="1:12" x14ac:dyDescent="0.45">
      <c r="A438" s="1">
        <v>44076</v>
      </c>
      <c r="B438">
        <f>[1]REND!B438-[1]REND!$P438</f>
        <v>-8.120008858858857E-3</v>
      </c>
      <c r="C438">
        <f>[1]REND!C438-[1]REND!$P438</f>
        <v>-9.3424340164386679E-4</v>
      </c>
      <c r="D438">
        <f>[1]REND!D438-[1]REND!$P438</f>
        <v>-3.315993096585521E-3</v>
      </c>
      <c r="E438">
        <f>[1]REND!E438-[1]REND!$P438</f>
        <v>3.3416381422221248E-3</v>
      </c>
      <c r="F438">
        <f>[1]REND!F438-[1]REND!$P438</f>
        <v>5.2467899173741532E-3</v>
      </c>
      <c r="G438">
        <f>[1]REND!G438-[1]REND!$P438</f>
        <v>1.2219678349520287E-2</v>
      </c>
      <c r="H438">
        <f>[1]REND!H438-[1]REND!$P438</f>
        <v>-2.6209314414454895E-3</v>
      </c>
      <c r="I438">
        <f>[1]REND!I438-[1]REND!$P438</f>
        <v>-1.3279709181846844E-2</v>
      </c>
      <c r="J438">
        <f>[1]REND!J438-[1]REND!$P438</f>
        <v>-5.3552457094773413E-3</v>
      </c>
      <c r="K438">
        <f>[1]REND!K438-[1]REND!$P438</f>
        <v>-7.9274445551233697E-3</v>
      </c>
      <c r="L438">
        <f>[1]REND!L438-[1]REND!$P438</f>
        <v>9.5353372719995874E-3</v>
      </c>
    </row>
    <row r="439" spans="1:12" x14ac:dyDescent="0.45">
      <c r="A439" s="1">
        <v>44077</v>
      </c>
      <c r="B439">
        <f>[1]REND!B439-[1]REND!$P439</f>
        <v>-1.1162356340626685E-2</v>
      </c>
      <c r="C439">
        <f>[1]REND!C439-[1]REND!$P439</f>
        <v>-2.4925033228342514E-2</v>
      </c>
      <c r="D439">
        <f>[1]REND!D439-[1]REND!$P439</f>
        <v>-8.7474892722034861E-3</v>
      </c>
      <c r="E439">
        <f>[1]REND!E439-[1]REND!$P439</f>
        <v>1.2649712107955477E-2</v>
      </c>
      <c r="F439">
        <f>[1]REND!F439-[1]REND!$P439</f>
        <v>-9.2795656403534422E-4</v>
      </c>
      <c r="G439">
        <f>[1]REND!G439-[1]REND!$P439</f>
        <v>1.1150721492382415E-3</v>
      </c>
      <c r="H439">
        <f>[1]REND!H439-[1]REND!$P439</f>
        <v>2.2788790021881673E-3</v>
      </c>
      <c r="I439">
        <f>[1]REND!I439-[1]REND!$P439</f>
        <v>-2.0858839103960618E-2</v>
      </c>
      <c r="J439">
        <f>[1]REND!J439-[1]REND!$P439</f>
        <v>-1.4562517335571254E-2</v>
      </c>
      <c r="K439">
        <f>[1]REND!K439-[1]REND!$P439</f>
        <v>-2.6658010596411878E-2</v>
      </c>
      <c r="L439">
        <f>[1]REND!L439-[1]REND!$P439</f>
        <v>-2.7905041259640006E-2</v>
      </c>
    </row>
    <row r="440" spans="1:12" x14ac:dyDescent="0.45">
      <c r="A440" s="1">
        <v>44078</v>
      </c>
      <c r="B440">
        <f>[1]REND!B440-[1]REND!$P440</f>
        <v>6.1889604133826617E-3</v>
      </c>
      <c r="C440">
        <f>[1]REND!C440-[1]REND!$P440</f>
        <v>1.3492272060217393E-3</v>
      </c>
      <c r="D440">
        <f>[1]REND!D440-[1]REND!$P440</f>
        <v>1.8966540107528268E-2</v>
      </c>
      <c r="E440">
        <f>[1]REND!E440-[1]REND!$P440</f>
        <v>-4.9956853238304552E-3</v>
      </c>
      <c r="F440">
        <f>[1]REND!F440-[1]REND!$P440</f>
        <v>-7.6271799299714536E-3</v>
      </c>
      <c r="G440">
        <f>[1]REND!G440-[1]REND!$P440</f>
        <v>9.7321615740559083E-3</v>
      </c>
      <c r="H440">
        <f>[1]REND!H440-[1]REND!$P440</f>
        <v>-1.9700207271039633E-3</v>
      </c>
      <c r="I440">
        <f>[1]REND!I440-[1]REND!$P440</f>
        <v>1.0565191704424553E-2</v>
      </c>
      <c r="J440">
        <f>[1]REND!J440-[1]REND!$P440</f>
        <v>1.4709974933689109E-2</v>
      </c>
      <c r="K440">
        <f>[1]REND!K440-[1]REND!$P440</f>
        <v>-4.8993990928624682E-3</v>
      </c>
      <c r="L440">
        <f>[1]REND!L440-[1]REND!$P440</f>
        <v>1.3074330626651129E-5</v>
      </c>
    </row>
    <row r="441" spans="1:12" x14ac:dyDescent="0.45">
      <c r="A441" s="1">
        <v>44081</v>
      </c>
      <c r="B441">
        <f>[1]REND!B441-[1]REND!$P441</f>
        <v>3.6693903662068585E-3</v>
      </c>
      <c r="C441">
        <f>[1]REND!C441-[1]REND!$P441</f>
        <v>-1.2238641185881024E-2</v>
      </c>
      <c r="D441">
        <f>[1]REND!D441-[1]REND!$P441</f>
        <v>5.6764889283501905E-3</v>
      </c>
      <c r="E441">
        <f>[1]REND!E441-[1]REND!$P441</f>
        <v>6.6519973125122173E-3</v>
      </c>
      <c r="F441">
        <f>[1]REND!F441-[1]REND!$P441</f>
        <v>2.9864704214939207E-3</v>
      </c>
      <c r="G441">
        <f>[1]REND!G441-[1]REND!$P441</f>
        <v>-5.7862714864275137E-3</v>
      </c>
      <c r="H441">
        <f>[1]REND!H441-[1]REND!$P441</f>
        <v>-2.9015698313436056E-3</v>
      </c>
      <c r="I441">
        <f>[1]REND!I441-[1]REND!$P441</f>
        <v>6.3307015946932879E-3</v>
      </c>
      <c r="J441">
        <f>[1]REND!J441-[1]REND!$P441</f>
        <v>0</v>
      </c>
      <c r="K441">
        <f>[1]REND!K441-[1]REND!$P441</f>
        <v>3.9080570818347824E-3</v>
      </c>
      <c r="L441">
        <f>[1]REND!L441-[1]REND!$P441</f>
        <v>2.1678083812907605E-3</v>
      </c>
    </row>
    <row r="442" spans="1:12" x14ac:dyDescent="0.45">
      <c r="A442" s="1">
        <v>44082</v>
      </c>
      <c r="B442">
        <f>[1]REND!B442-[1]REND!$P442</f>
        <v>-1.8725586978087443E-2</v>
      </c>
      <c r="C442">
        <f>[1]REND!C442-[1]REND!$P442</f>
        <v>-1.6964918899459811E-2</v>
      </c>
      <c r="D442">
        <f>[1]REND!D442-[1]REND!$P442</f>
        <v>-1.0910629721972952E-2</v>
      </c>
      <c r="E442">
        <f>[1]REND!E442-[1]REND!$P442</f>
        <v>9.0858095498289465E-3</v>
      </c>
      <c r="F442">
        <f>[1]REND!F442-[1]REND!$P442</f>
        <v>-6.0727566072118089E-3</v>
      </c>
      <c r="G442">
        <f>[1]REND!G442-[1]REND!$P442</f>
        <v>-7.1213822454907353E-4</v>
      </c>
      <c r="H442">
        <f>[1]REND!H442-[1]REND!$P442</f>
        <v>3.0519626392695271E-3</v>
      </c>
      <c r="I442">
        <f>[1]REND!I442-[1]REND!$P442</f>
        <v>-2.0821089043484509E-2</v>
      </c>
      <c r="J442">
        <f>[1]REND!J442-[1]REND!$P442</f>
        <v>-1.7550855438366771E-2</v>
      </c>
      <c r="K442">
        <f>[1]REND!K442-[1]REND!$P442</f>
        <v>7.4697348534711119E-4</v>
      </c>
      <c r="L442">
        <f>[1]REND!L442-[1]REND!$P442</f>
        <v>-2.3116887738075107E-2</v>
      </c>
    </row>
    <row r="443" spans="1:12" x14ac:dyDescent="0.45">
      <c r="A443" s="1">
        <v>44083</v>
      </c>
      <c r="B443">
        <f>[1]REND!B443-[1]REND!$P443</f>
        <v>-2.5249218152104333E-3</v>
      </c>
      <c r="C443">
        <f>[1]REND!C443-[1]REND!$P443</f>
        <v>-2.4699082364236643E-3</v>
      </c>
      <c r="D443">
        <f>[1]REND!D443-[1]REND!$P443</f>
        <v>8.1805701421652516E-3</v>
      </c>
      <c r="E443">
        <f>[1]REND!E443-[1]REND!$P443</f>
        <v>-8.7217407728601756E-3</v>
      </c>
      <c r="F443">
        <f>[1]REND!F443-[1]REND!$P443</f>
        <v>1.0739245538495968E-3</v>
      </c>
      <c r="G443">
        <f>[1]REND!G443-[1]REND!$P443</f>
        <v>3.8761304580183734E-4</v>
      </c>
      <c r="H443">
        <f>[1]REND!H443-[1]REND!$P443</f>
        <v>-4.4422030833904461E-3</v>
      </c>
      <c r="I443">
        <f>[1]REND!I443-[1]REND!$P443</f>
        <v>5.5497050996440554E-3</v>
      </c>
      <c r="J443">
        <f>[1]REND!J443-[1]REND!$P443</f>
        <v>1.5180650396541175E-2</v>
      </c>
      <c r="K443">
        <f>[1]REND!K443-[1]REND!$P443</f>
        <v>2.6298769479587474E-2</v>
      </c>
      <c r="L443">
        <f>[1]REND!L443-[1]REND!$P443</f>
        <v>1.5809754890219303E-2</v>
      </c>
    </row>
    <row r="444" spans="1:12" x14ac:dyDescent="0.45">
      <c r="A444" s="1">
        <v>44084</v>
      </c>
      <c r="B444">
        <f>[1]REND!B444-[1]REND!$P444</f>
        <v>5.5584092459508684E-3</v>
      </c>
      <c r="C444">
        <f>[1]REND!C444-[1]REND!$P444</f>
        <v>-1.0394029169528862E-2</v>
      </c>
      <c r="D444">
        <f>[1]REND!D444-[1]REND!$P444</f>
        <v>-2.7027133856151356E-3</v>
      </c>
      <c r="E444">
        <f>[1]REND!E444-[1]REND!$P444</f>
        <v>8.3175740967668197E-3</v>
      </c>
      <c r="F444">
        <f>[1]REND!F444-[1]REND!$P444</f>
        <v>1.6883066190991627E-2</v>
      </c>
      <c r="G444">
        <f>[1]REND!G444-[1]REND!$P444</f>
        <v>5.2068192644469805E-3</v>
      </c>
      <c r="H444">
        <f>[1]REND!H444-[1]REND!$P444</f>
        <v>8.4065143904822823E-3</v>
      </c>
      <c r="I444">
        <f>[1]REND!I444-[1]REND!$P444</f>
        <v>-1.5245040781558126E-3</v>
      </c>
      <c r="J444">
        <f>[1]REND!J444-[1]REND!$P444</f>
        <v>-2.7741508171905304E-2</v>
      </c>
      <c r="K444">
        <f>[1]REND!K444-[1]REND!$P444</f>
        <v>1.5526359852123866E-2</v>
      </c>
      <c r="L444">
        <f>[1]REND!L444-[1]REND!$P444</f>
        <v>-1.1978849474623868E-2</v>
      </c>
    </row>
    <row r="445" spans="1:12" x14ac:dyDescent="0.45">
      <c r="A445" s="1">
        <v>44085</v>
      </c>
      <c r="B445">
        <f>[1]REND!B445-[1]REND!$P445</f>
        <v>2.8892958373169363E-3</v>
      </c>
      <c r="C445">
        <f>[1]REND!C445-[1]REND!$P445</f>
        <v>1.0283384410926846E-2</v>
      </c>
      <c r="D445">
        <f>[1]REND!D445-[1]REND!$P445</f>
        <v>2.6560795043610568E-3</v>
      </c>
      <c r="E445">
        <f>[1]REND!E445-[1]REND!$P445</f>
        <v>-1.5653849872266218E-3</v>
      </c>
      <c r="F445">
        <f>[1]REND!F445-[1]REND!$P445</f>
        <v>2.344938016537036E-3</v>
      </c>
      <c r="G445">
        <f>[1]REND!G445-[1]REND!$P445</f>
        <v>-1.5734753839258956E-3</v>
      </c>
      <c r="H445">
        <f>[1]REND!H445-[1]REND!$P445</f>
        <v>3.9558758575410254E-5</v>
      </c>
      <c r="I445">
        <f>[1]REND!I445-[1]REND!$P445</f>
        <v>3.4599701762398479E-3</v>
      </c>
      <c r="J445">
        <f>[1]REND!J445-[1]REND!$P445</f>
        <v>-4.6979736479205699E-3</v>
      </c>
      <c r="K445">
        <f>[1]REND!K445-[1]REND!$P445</f>
        <v>-5.3407596802932181E-3</v>
      </c>
      <c r="L445">
        <f>[1]REND!L445-[1]REND!$P445</f>
        <v>5.1445497936449675E-5</v>
      </c>
    </row>
    <row r="446" spans="1:12" x14ac:dyDescent="0.45">
      <c r="A446" s="1">
        <v>44088</v>
      </c>
      <c r="B446">
        <f>[1]REND!B446-[1]REND!$P446</f>
        <v>6.2794129975133972E-3</v>
      </c>
      <c r="C446">
        <f>[1]REND!C446-[1]REND!$P446</f>
        <v>1.2131727491837394E-2</v>
      </c>
      <c r="D446">
        <f>[1]REND!D446-[1]REND!$P446</f>
        <v>2.0481839009540222E-3</v>
      </c>
      <c r="E446">
        <f>[1]REND!E446-[1]REND!$P446</f>
        <v>1.5184672717645323E-2</v>
      </c>
      <c r="F446">
        <f>[1]REND!F446-[1]REND!$P446</f>
        <v>1.7405984384676625E-3</v>
      </c>
      <c r="G446">
        <f>[1]REND!G446-[1]REND!$P446</f>
        <v>1.181859524148811E-2</v>
      </c>
      <c r="H446">
        <f>[1]REND!H446-[1]REND!$P446</f>
        <v>9.6379027525176093E-3</v>
      </c>
      <c r="I446">
        <f>[1]REND!I446-[1]REND!$P446</f>
        <v>1.8806350364688064E-2</v>
      </c>
      <c r="J446">
        <f>[1]REND!J446-[1]REND!$P446</f>
        <v>1.8089946700796004E-2</v>
      </c>
      <c r="K446">
        <f>[1]REND!K446-[1]REND!$P446</f>
        <v>1.8070181559685164E-3</v>
      </c>
      <c r="L446">
        <f>[1]REND!L446-[1]REND!$P446</f>
        <v>1.0676805688352138E-2</v>
      </c>
    </row>
    <row r="447" spans="1:12" x14ac:dyDescent="0.45">
      <c r="A447" s="1">
        <v>44089</v>
      </c>
      <c r="B447">
        <f>[1]REND!B447-[1]REND!$P447</f>
        <v>1.8607951594651E-2</v>
      </c>
      <c r="C447">
        <f>[1]REND!C447-[1]REND!$P447</f>
        <v>8.8157082452373099E-3</v>
      </c>
      <c r="D447">
        <f>[1]REND!D447-[1]REND!$P447</f>
        <v>3.6788859847275849E-3</v>
      </c>
      <c r="E447">
        <f>[1]REND!E447-[1]REND!$P447</f>
        <v>8.6073406217072584E-3</v>
      </c>
      <c r="F447">
        <f>[1]REND!F447-[1]REND!$P447</f>
        <v>7.4593562482184062E-3</v>
      </c>
      <c r="G447">
        <f>[1]REND!G447-[1]REND!$P447</f>
        <v>1.0092718347564405E-2</v>
      </c>
      <c r="H447">
        <f>[1]REND!H447-[1]REND!$P447</f>
        <v>5.9124614407907493E-3</v>
      </c>
      <c r="I447">
        <f>[1]REND!I447-[1]REND!$P447</f>
        <v>-4.5313930625826221E-3</v>
      </c>
      <c r="J447">
        <f>[1]REND!J447-[1]REND!$P447</f>
        <v>4.0952044228718726E-4</v>
      </c>
      <c r="K447">
        <f>[1]REND!K447-[1]REND!$P447</f>
        <v>-3.4152016741021427E-3</v>
      </c>
      <c r="L447">
        <f>[1]REND!L447-[1]REND!$P447</f>
        <v>6.1027525409018037E-3</v>
      </c>
    </row>
    <row r="448" spans="1:12" x14ac:dyDescent="0.45">
      <c r="A448" s="1">
        <v>44090</v>
      </c>
      <c r="B448">
        <f>[1]REND!B448-[1]REND!$P448</f>
        <v>-1.0832197653444587E-3</v>
      </c>
      <c r="C448">
        <f>[1]REND!C448-[1]REND!$P448</f>
        <v>2.8630427698760974E-3</v>
      </c>
      <c r="D448">
        <f>[1]REND!D448-[1]REND!$P448</f>
        <v>-5.9511177515622253E-3</v>
      </c>
      <c r="E448">
        <f>[1]REND!E448-[1]REND!$P448</f>
        <v>-1.413782155997819E-3</v>
      </c>
      <c r="F448">
        <f>[1]REND!F448-[1]REND!$P448</f>
        <v>7.334087140219942E-3</v>
      </c>
      <c r="G448">
        <f>[1]REND!G448-[1]REND!$P448</f>
        <v>1.8300632352877483E-3</v>
      </c>
      <c r="H448">
        <f>[1]REND!H448-[1]REND!$P448</f>
        <v>1.5088313662558531E-2</v>
      </c>
      <c r="I448">
        <f>[1]REND!I448-[1]REND!$P448</f>
        <v>7.8729234983912347E-4</v>
      </c>
      <c r="J448">
        <f>[1]REND!J448-[1]REND!$P448</f>
        <v>-6.3585239878819512E-3</v>
      </c>
      <c r="K448">
        <f>[1]REND!K448-[1]REND!$P448</f>
        <v>-3.5817621553735257E-3</v>
      </c>
      <c r="L448">
        <f>[1]REND!L448-[1]REND!$P448</f>
        <v>-1.3165777913430568E-3</v>
      </c>
    </row>
    <row r="449" spans="1:12" x14ac:dyDescent="0.45">
      <c r="A449" s="1">
        <v>44091</v>
      </c>
      <c r="B449">
        <f>[1]REND!B449-[1]REND!$P449</f>
        <v>-1.5699448560738561E-3</v>
      </c>
      <c r="C449">
        <f>[1]REND!C449-[1]REND!$P449</f>
        <v>-9.9013402748282294E-3</v>
      </c>
      <c r="D449">
        <f>[1]REND!D449-[1]REND!$P449</f>
        <v>2.8364762054240576E-3</v>
      </c>
      <c r="E449">
        <f>[1]REND!E449-[1]REND!$P449</f>
        <v>-1.4190429845235577E-2</v>
      </c>
      <c r="F449">
        <f>[1]REND!F449-[1]REND!$P449</f>
        <v>-6.5793853068007975E-3</v>
      </c>
      <c r="G449">
        <f>[1]REND!G449-[1]REND!$P449</f>
        <v>1.3045035990691357E-3</v>
      </c>
      <c r="H449">
        <f>[1]REND!H449-[1]REND!$P449</f>
        <v>-1.4170982698542535E-2</v>
      </c>
      <c r="I449">
        <f>[1]REND!I449-[1]REND!$P449</f>
        <v>-1.9951787450393253E-2</v>
      </c>
      <c r="J449">
        <f>[1]REND!J449-[1]REND!$P449</f>
        <v>4.8294068225595271E-3</v>
      </c>
      <c r="K449">
        <f>[1]REND!K449-[1]REND!$P449</f>
        <v>-1.8955004768648902E-2</v>
      </c>
      <c r="L449">
        <f>[1]REND!L449-[1]REND!$P449</f>
        <v>-8.3354298635514735E-3</v>
      </c>
    </row>
    <row r="450" spans="1:12" x14ac:dyDescent="0.45">
      <c r="A450" s="1">
        <v>44092</v>
      </c>
      <c r="B450">
        <f>[1]REND!B450-[1]REND!$P450</f>
        <v>-5.6365429769800971E-3</v>
      </c>
      <c r="C450">
        <f>[1]REND!C450-[1]REND!$P450</f>
        <v>4.4429291742905785E-3</v>
      </c>
      <c r="D450">
        <f>[1]REND!D450-[1]REND!$P450</f>
        <v>-1.0551433072272104E-3</v>
      </c>
      <c r="E450">
        <f>[1]REND!E450-[1]REND!$P450</f>
        <v>2.6971686516483089E-3</v>
      </c>
      <c r="F450">
        <f>[1]REND!F450-[1]REND!$P450</f>
        <v>2.8280749806515963E-3</v>
      </c>
      <c r="G450">
        <f>[1]REND!G450-[1]REND!$P450</f>
        <v>1.0993308789426694E-3</v>
      </c>
      <c r="H450">
        <f>[1]REND!H450-[1]REND!$P450</f>
        <v>-1.5561847146139517E-3</v>
      </c>
      <c r="I450">
        <f>[1]REND!I450-[1]REND!$P450</f>
        <v>-3.0378838443950191E-3</v>
      </c>
      <c r="J450">
        <f>[1]REND!J450-[1]REND!$P450</f>
        <v>-1.6783716030763285E-2</v>
      </c>
      <c r="K450">
        <f>[1]REND!K450-[1]REND!$P450</f>
        <v>-6.9844540153267635E-3</v>
      </c>
      <c r="L450">
        <f>[1]REND!L450-[1]REND!$P450</f>
        <v>-5.5861439083238597E-3</v>
      </c>
    </row>
    <row r="451" spans="1:12" x14ac:dyDescent="0.45">
      <c r="A451" s="1">
        <v>44095</v>
      </c>
      <c r="B451">
        <f>[1]REND!B451-[1]REND!$P451</f>
        <v>-3.2505201556918682E-2</v>
      </c>
      <c r="C451">
        <f>[1]REND!C451-[1]REND!$P451</f>
        <v>-1.2611551315140546E-2</v>
      </c>
      <c r="D451">
        <f>[1]REND!D451-[1]REND!$P451</f>
        <v>-2.4940171592611388E-2</v>
      </c>
      <c r="E451">
        <f>[1]REND!E451-[1]REND!$P451</f>
        <v>-9.5789782479070683E-3</v>
      </c>
      <c r="F451">
        <f>[1]REND!F451-[1]REND!$P451</f>
        <v>-2.7072887598009986E-2</v>
      </c>
      <c r="G451">
        <f>[1]REND!G451-[1]REND!$P451</f>
        <v>-9.9078262708944872E-3</v>
      </c>
      <c r="H451">
        <f>[1]REND!H451-[1]REND!$P451</f>
        <v>-9.7076001904772575E-3</v>
      </c>
      <c r="I451">
        <f>[1]REND!I451-[1]REND!$P451</f>
        <v>-1.6089261342755061E-2</v>
      </c>
      <c r="J451">
        <f>[1]REND!J451-[1]REND!$P451</f>
        <v>-1.4740796242128106E-2</v>
      </c>
      <c r="K451">
        <f>[1]REND!K451-[1]REND!$P451</f>
        <v>-3.3137992528329295E-2</v>
      </c>
      <c r="L451">
        <f>[1]REND!L451-[1]REND!$P451</f>
        <v>-1.5719442187188609E-2</v>
      </c>
    </row>
    <row r="452" spans="1:12" x14ac:dyDescent="0.45">
      <c r="A452" s="1">
        <v>44096</v>
      </c>
      <c r="B452">
        <f>[1]REND!B452-[1]REND!$P452</f>
        <v>6.6752571284570588E-3</v>
      </c>
      <c r="C452">
        <f>[1]REND!C452-[1]REND!$P452</f>
        <v>-4.9148412202224016E-3</v>
      </c>
      <c r="D452">
        <f>[1]REND!D452-[1]REND!$P452</f>
        <v>7.0372839589697925E-3</v>
      </c>
      <c r="E452">
        <f>[1]REND!E452-[1]REND!$P452</f>
        <v>-2.2262213710678883E-2</v>
      </c>
      <c r="F452">
        <f>[1]REND!F452-[1]REND!$P452</f>
        <v>-9.0217623182514365E-3</v>
      </c>
      <c r="G452">
        <f>[1]REND!G452-[1]REND!$P452</f>
        <v>-5.659471400957434E-3</v>
      </c>
      <c r="H452">
        <f>[1]REND!H452-[1]REND!$P452</f>
        <v>-1.0715121338362223E-2</v>
      </c>
      <c r="I452">
        <f>[1]REND!I452-[1]REND!$P452</f>
        <v>9.7562718639346065E-3</v>
      </c>
      <c r="J452">
        <f>[1]REND!J452-[1]REND!$P452</f>
        <v>-1.6027774392519721E-3</v>
      </c>
      <c r="K452">
        <f>[1]REND!K452-[1]REND!$P452</f>
        <v>4.6143777052355534E-3</v>
      </c>
      <c r="L452">
        <f>[1]REND!L452-[1]REND!$P452</f>
        <v>4.8226443258495419E-3</v>
      </c>
    </row>
    <row r="453" spans="1:12" x14ac:dyDescent="0.45">
      <c r="A453" s="1">
        <v>44097</v>
      </c>
      <c r="B453">
        <f>[1]REND!B453-[1]REND!$P453</f>
        <v>1.2036942148407738E-2</v>
      </c>
      <c r="C453">
        <f>[1]REND!C453-[1]REND!$P453</f>
        <v>-2.8742153899250921E-4</v>
      </c>
      <c r="D453">
        <f>[1]REND!D453-[1]REND!$P453</f>
        <v>6.6628061628737443E-3</v>
      </c>
      <c r="E453">
        <f>[1]REND!E453-[1]REND!$P453</f>
        <v>3.1710766792729769E-3</v>
      </c>
      <c r="F453">
        <f>[1]REND!F453-[1]REND!$P453</f>
        <v>-8.3659557720070811E-4</v>
      </c>
      <c r="G453">
        <f>[1]REND!G453-[1]REND!$P453</f>
        <v>1.0974341509622939E-3</v>
      </c>
      <c r="H453">
        <f>[1]REND!H453-[1]REND!$P453</f>
        <v>-2.8976386825378497E-3</v>
      </c>
      <c r="I453">
        <f>[1]REND!I453-[1]REND!$P453</f>
        <v>-1.151769341815967E-4</v>
      </c>
      <c r="J453">
        <f>[1]REND!J453-[1]REND!$P453</f>
        <v>-1.3977343968554806E-2</v>
      </c>
      <c r="K453">
        <f>[1]REND!K453-[1]REND!$P453</f>
        <v>1.7973484106878271E-2</v>
      </c>
      <c r="L453">
        <f>[1]REND!L453-[1]REND!$P453</f>
        <v>-1.2471072704835377E-2</v>
      </c>
    </row>
    <row r="454" spans="1:12" x14ac:dyDescent="0.45">
      <c r="A454" s="1">
        <v>44098</v>
      </c>
      <c r="B454">
        <f>[1]REND!B454-[1]REND!$P454</f>
        <v>-2.3428989165737691E-3</v>
      </c>
      <c r="C454">
        <f>[1]REND!C454-[1]REND!$P454</f>
        <v>-1.9045617183720942E-2</v>
      </c>
      <c r="D454">
        <f>[1]REND!D454-[1]REND!$P454</f>
        <v>2.3771100205579924E-2</v>
      </c>
      <c r="E454">
        <f>[1]REND!E454-[1]REND!$P454</f>
        <v>-2.3931037039001738E-2</v>
      </c>
      <c r="F454">
        <f>[1]REND!F454-[1]REND!$P454</f>
        <v>-3.0385950310711139E-2</v>
      </c>
      <c r="G454">
        <f>[1]REND!G454-[1]REND!$P454</f>
        <v>-5.3994552848717643E-3</v>
      </c>
      <c r="H454">
        <f>[1]REND!H454-[1]REND!$P454</f>
        <v>-2.6316015482891857E-2</v>
      </c>
      <c r="I454">
        <f>[1]REND!I454-[1]REND!$P454</f>
        <v>1.0136481299858247E-2</v>
      </c>
      <c r="J454">
        <f>[1]REND!J454-[1]REND!$P454</f>
        <v>1.2660328097524641E-2</v>
      </c>
      <c r="K454">
        <f>[1]REND!K454-[1]REND!$P454</f>
        <v>-1.0974341509622037E-3</v>
      </c>
      <c r="L454">
        <f>[1]REND!L454-[1]REND!$P454</f>
        <v>-3.9107832741683852E-3</v>
      </c>
    </row>
    <row r="455" spans="1:12" x14ac:dyDescent="0.45">
      <c r="A455" s="1">
        <v>44099</v>
      </c>
      <c r="B455">
        <f>[1]REND!B455-[1]REND!$P455</f>
        <v>-5.9532028099923947E-3</v>
      </c>
      <c r="C455">
        <f>[1]REND!C455-[1]REND!$P455</f>
        <v>-3.601224653066303E-3</v>
      </c>
      <c r="D455">
        <f>[1]REND!D455-[1]REND!$P455</f>
        <v>1.8097461376413164E-3</v>
      </c>
      <c r="E455">
        <f>[1]REND!E455-[1]REND!$P455</f>
        <v>2.9317381939934898E-3</v>
      </c>
      <c r="F455">
        <f>[1]REND!F455-[1]REND!$P455</f>
        <v>2.3303617471513584E-2</v>
      </c>
      <c r="G455">
        <f>[1]REND!G455-[1]REND!$P455</f>
        <v>-4.6915318711796548E-4</v>
      </c>
      <c r="H455">
        <f>[1]REND!H455-[1]REND!$P455</f>
        <v>-9.9640759958069579E-4</v>
      </c>
      <c r="I455">
        <f>[1]REND!I455-[1]REND!$P455</f>
        <v>1.0433890689067459E-2</v>
      </c>
      <c r="J455">
        <f>[1]REND!J455-[1]REND!$P455</f>
        <v>-1.641762440039577E-3</v>
      </c>
      <c r="K455">
        <f>[1]REND!K455-[1]REND!$P455</f>
        <v>-1.6532707136586763E-2</v>
      </c>
      <c r="L455">
        <f>[1]REND!L455-[1]REND!$P455</f>
        <v>1.0033005246962804E-2</v>
      </c>
    </row>
    <row r="456" spans="1:12" x14ac:dyDescent="0.45">
      <c r="A456" s="1">
        <v>44102</v>
      </c>
      <c r="B456">
        <f>[1]REND!B456-[1]REND!$P456</f>
        <v>1.0735563232120212E-2</v>
      </c>
      <c r="C456">
        <f>[1]REND!C456-[1]REND!$P456</f>
        <v>1.1157752392955156E-2</v>
      </c>
      <c r="D456">
        <f>[1]REND!D456-[1]REND!$P456</f>
        <v>-9.1197504235056206E-3</v>
      </c>
      <c r="E456">
        <f>[1]REND!E456-[1]REND!$P456</f>
        <v>1.0923022328434645E-2</v>
      </c>
      <c r="F456">
        <f>[1]REND!F456-[1]REND!$P456</f>
        <v>1.6925946121370588E-2</v>
      </c>
      <c r="G456">
        <f>[1]REND!G456-[1]REND!$P456</f>
        <v>8.3663694256918709E-3</v>
      </c>
      <c r="H456">
        <f>[1]REND!H456-[1]REND!$P456</f>
        <v>2.0552559234187775E-2</v>
      </c>
      <c r="I456">
        <f>[1]REND!I456-[1]REND!$P456</f>
        <v>1.7526090734004397E-2</v>
      </c>
      <c r="J456">
        <f>[1]REND!J456-[1]REND!$P456</f>
        <v>-2.3411778814008567E-2</v>
      </c>
      <c r="K456">
        <f>[1]REND!K456-[1]REND!$P456</f>
        <v>2.2613769785928505E-2</v>
      </c>
      <c r="L456">
        <f>[1]REND!L456-[1]REND!$P456</f>
        <v>1.5602683068517377E-2</v>
      </c>
    </row>
    <row r="457" spans="1:12" x14ac:dyDescent="0.45">
      <c r="A457" s="1">
        <v>44103</v>
      </c>
      <c r="B457">
        <f>[1]REND!B457-[1]REND!$P457</f>
        <v>-7.5644218333799883E-3</v>
      </c>
      <c r="C457">
        <f>[1]REND!C457-[1]REND!$P457</f>
        <v>-5.3757879186133364E-3</v>
      </c>
      <c r="D457">
        <f>[1]REND!D457-[1]REND!$P457</f>
        <v>3.3655000762546944E-3</v>
      </c>
      <c r="E457">
        <f>[1]REND!E457-[1]REND!$P457</f>
        <v>5.3189339585515832E-3</v>
      </c>
      <c r="F457">
        <f>[1]REND!F457-[1]REND!$P457</f>
        <v>-2.0421690271167406E-3</v>
      </c>
      <c r="G457">
        <f>[1]REND!G457-[1]REND!$P457</f>
        <v>-9.9744566342567335E-3</v>
      </c>
      <c r="H457">
        <f>[1]REND!H457-[1]REND!$P457</f>
        <v>-7.8267034019944952E-4</v>
      </c>
      <c r="I457">
        <f>[1]REND!I457-[1]REND!$P457</f>
        <v>-4.0254613359514742E-3</v>
      </c>
      <c r="J457">
        <f>[1]REND!J457-[1]REND!$P457</f>
        <v>-1.2811957141195249E-2</v>
      </c>
      <c r="K457">
        <f>[1]REND!K457-[1]REND!$P457</f>
        <v>-4.5540454779345206E-5</v>
      </c>
      <c r="L457">
        <f>[1]REND!L457-[1]REND!$P457</f>
        <v>-5.5738793140612149E-3</v>
      </c>
    </row>
    <row r="458" spans="1:12" x14ac:dyDescent="0.45">
      <c r="A458" s="1">
        <v>44104</v>
      </c>
      <c r="B458">
        <f>[1]REND!B458-[1]REND!$P458</f>
        <v>1.6490833723266771E-3</v>
      </c>
      <c r="C458">
        <f>[1]REND!C458-[1]REND!$P458</f>
        <v>2.4924314442069929E-2</v>
      </c>
      <c r="D458">
        <f>[1]REND!D458-[1]REND!$P458</f>
        <v>2.3881848599612936E-2</v>
      </c>
      <c r="E458">
        <f>[1]REND!E458-[1]REND!$P458</f>
        <v>3.1312197766477576E-3</v>
      </c>
      <c r="F458">
        <f>[1]REND!F458-[1]REND!$P458</f>
        <v>4.7875531238598919E-3</v>
      </c>
      <c r="G458">
        <f>[1]REND!G458-[1]REND!$P458</f>
        <v>3.5974333119446603E-3</v>
      </c>
      <c r="H458">
        <f>[1]REND!H458-[1]REND!$P458</f>
        <v>7.2353046604891509E-3</v>
      </c>
      <c r="I458">
        <f>[1]REND!I458-[1]REND!$P458</f>
        <v>1.2223621912280751E-2</v>
      </c>
      <c r="J458">
        <f>[1]REND!J458-[1]REND!$P458</f>
        <v>1.4314787685706827E-2</v>
      </c>
      <c r="K458">
        <f>[1]REND!K458-[1]REND!$P458</f>
        <v>-6.2686354864057662E-4</v>
      </c>
      <c r="L458">
        <f>[1]REND!L458-[1]REND!$P458</f>
        <v>6.5640557834824691E-3</v>
      </c>
    </row>
    <row r="459" spans="1:12" x14ac:dyDescent="0.45">
      <c r="A459" s="1">
        <v>44105</v>
      </c>
      <c r="B459">
        <f>[1]REND!B459-[1]REND!$P459</f>
        <v>-5.5248854648818095E-3</v>
      </c>
      <c r="C459">
        <f>[1]REND!C459-[1]REND!$P459</f>
        <v>-1.036849303189973E-3</v>
      </c>
      <c r="D459">
        <f>[1]REND!D459-[1]REND!$P459</f>
        <v>-2.8758992688762189E-3</v>
      </c>
      <c r="E459">
        <f>[1]REND!E459-[1]REND!$P459</f>
        <v>0</v>
      </c>
      <c r="F459">
        <f>[1]REND!F459-[1]REND!$P459</f>
        <v>1.1755949883086821E-2</v>
      </c>
      <c r="G459">
        <f>[1]REND!G459-[1]REND!$P459</f>
        <v>2.2845787215588264E-3</v>
      </c>
      <c r="H459">
        <f>[1]REND!H459-[1]REND!$P459</f>
        <v>0</v>
      </c>
      <c r="I459">
        <f>[1]REND!I459-[1]REND!$P459</f>
        <v>-2.5151456814414927E-2</v>
      </c>
      <c r="J459">
        <f>[1]REND!J459-[1]REND!$P459</f>
        <v>7.9497897406200432E-3</v>
      </c>
      <c r="K459">
        <f>[1]REND!K459-[1]REND!$P459</f>
        <v>7.6426465008586431E-3</v>
      </c>
      <c r="L459">
        <f>[1]REND!L459-[1]REND!$P459</f>
        <v>4.8683392863227886E-3</v>
      </c>
    </row>
    <row r="460" spans="1:12" x14ac:dyDescent="0.45">
      <c r="A460" s="1">
        <v>44106</v>
      </c>
      <c r="B460">
        <f>[1]REND!B460-[1]REND!$P460</f>
        <v>-1.1444574723220793E-2</v>
      </c>
      <c r="C460">
        <f>[1]REND!C460-[1]REND!$P460</f>
        <v>-2.5316488126966466E-3</v>
      </c>
      <c r="D460">
        <f>[1]REND!D460-[1]REND!$P460</f>
        <v>7.7063791201281229E-4</v>
      </c>
      <c r="E460">
        <f>[1]REND!E460-[1]REND!$P460</f>
        <v>1.5749640674017494E-3</v>
      </c>
      <c r="F460">
        <f>[1]REND!F460-[1]REND!$P460</f>
        <v>1.5749640674017494E-3</v>
      </c>
      <c r="G460">
        <f>[1]REND!G460-[1]REND!$P460</f>
        <v>1.5749640674017494E-3</v>
      </c>
      <c r="H460">
        <f>[1]REND!H460-[1]REND!$P460</f>
        <v>1.5749640674017494E-3</v>
      </c>
      <c r="I460">
        <f>[1]REND!I460-[1]REND!$P460</f>
        <v>2.8672617207068036E-3</v>
      </c>
      <c r="J460">
        <f>[1]REND!J460-[1]REND!$P460</f>
        <v>-1.3399031629374523E-2</v>
      </c>
      <c r="K460">
        <f>[1]REND!K460-[1]REND!$P460</f>
        <v>3.6134672936014218E-3</v>
      </c>
      <c r="L460">
        <f>[1]REND!L460-[1]REND!$P460</f>
        <v>-5.4260788930340711E-3</v>
      </c>
    </row>
    <row r="461" spans="1:12" x14ac:dyDescent="0.45">
      <c r="A461" s="1">
        <v>44109</v>
      </c>
      <c r="B461">
        <f>[1]REND!B461-[1]REND!$P461</f>
        <v>1.6777234928041243E-2</v>
      </c>
      <c r="C461">
        <f>[1]REND!C461-[1]REND!$P461</f>
        <v>1.3466326711044731E-2</v>
      </c>
      <c r="D461">
        <f>[1]REND!D461-[1]REND!$P461</f>
        <v>1.717219325513281E-2</v>
      </c>
      <c r="E461">
        <f>[1]REND!E461-[1]REND!$P461</f>
        <v>1.9747895918682826E-2</v>
      </c>
      <c r="F461">
        <f>[1]REND!F461-[1]REND!$P461</f>
        <v>1.4072324068323989E-2</v>
      </c>
      <c r="G461">
        <f>[1]REND!G461-[1]REND!$P461</f>
        <v>4.8210353855159555E-3</v>
      </c>
      <c r="H461">
        <f>[1]REND!H461-[1]REND!$P461</f>
        <v>6.2778572679076704E-3</v>
      </c>
      <c r="I461">
        <f>[1]REND!I461-[1]REND!$P461</f>
        <v>8.2871732023646304E-3</v>
      </c>
      <c r="J461">
        <f>[1]REND!J461-[1]REND!$P461</f>
        <v>2.9278656381507492E-2</v>
      </c>
      <c r="K461">
        <f>[1]REND!K461-[1]REND!$P461</f>
        <v>4.3527689487656536E-3</v>
      </c>
      <c r="L461">
        <f>[1]REND!L461-[1]REND!$P461</f>
        <v>2.1498528357632815E-2</v>
      </c>
    </row>
    <row r="462" spans="1:12" x14ac:dyDescent="0.45">
      <c r="A462" s="1">
        <v>44110</v>
      </c>
      <c r="B462">
        <f>[1]REND!B462-[1]REND!$P462</f>
        <v>1.7607463886516084E-3</v>
      </c>
      <c r="C462">
        <f>[1]REND!C462-[1]REND!$P462</f>
        <v>9.9096609543325494E-3</v>
      </c>
      <c r="D462">
        <f>[1]REND!D462-[1]REND!$P462</f>
        <v>-1.097017040807809E-2</v>
      </c>
      <c r="E462">
        <f>[1]REND!E462-[1]REND!$P462</f>
        <v>1.5060644052857252E-3</v>
      </c>
      <c r="F462">
        <f>[1]REND!F462-[1]REND!$P462</f>
        <v>9.5831520965127797E-3</v>
      </c>
      <c r="G462">
        <f>[1]REND!G462-[1]REND!$P462</f>
        <v>1.1200007991651563E-2</v>
      </c>
      <c r="H462">
        <f>[1]REND!H462-[1]REND!$P462</f>
        <v>1.0893158956466946E-2</v>
      </c>
      <c r="I462">
        <f>[1]REND!I462-[1]REND!$P462</f>
        <v>3.5415902189583795E-3</v>
      </c>
      <c r="J462">
        <f>[1]REND!J462-[1]REND!$P462</f>
        <v>-7.70437028487664E-3</v>
      </c>
      <c r="K462">
        <f>[1]REND!K462-[1]REND!$P462</f>
        <v>-4.6680474782885015E-3</v>
      </c>
      <c r="L462">
        <f>[1]REND!L462-[1]REND!$P462</f>
        <v>-8.5585316312310426E-3</v>
      </c>
    </row>
    <row r="463" spans="1:12" x14ac:dyDescent="0.45">
      <c r="A463" s="1">
        <v>44111</v>
      </c>
      <c r="B463">
        <f>[1]REND!B463-[1]REND!$P463</f>
        <v>-1.3303882783135716E-2</v>
      </c>
      <c r="C463">
        <f>[1]REND!C463-[1]REND!$P463</f>
        <v>1.3952659505011775E-2</v>
      </c>
      <c r="D463">
        <f>[1]REND!D463-[1]REND!$P463</f>
        <v>-1.4894425939308469E-3</v>
      </c>
      <c r="E463">
        <f>[1]REND!E463-[1]REND!$P463</f>
        <v>1.3936585077525512E-2</v>
      </c>
      <c r="F463">
        <f>[1]REND!F463-[1]REND!$P463</f>
        <v>9.7703775845066031E-3</v>
      </c>
      <c r="G463">
        <f>[1]REND!G463-[1]REND!$P463</f>
        <v>2.5918746812223356E-3</v>
      </c>
      <c r="H463">
        <f>[1]REND!H463-[1]REND!$P463</f>
        <v>8.1773347554002351E-3</v>
      </c>
      <c r="I463">
        <f>[1]REND!I463-[1]REND!$P463</f>
        <v>1.640872560688552E-2</v>
      </c>
      <c r="J463">
        <f>[1]REND!J463-[1]REND!$P463</f>
        <v>4.4332486770183761E-3</v>
      </c>
      <c r="K463">
        <f>[1]REND!K463-[1]REND!$P463</f>
        <v>1.0132708473116436E-2</v>
      </c>
      <c r="L463">
        <f>[1]REND!L463-[1]REND!$P463</f>
        <v>1.5687123269961033E-2</v>
      </c>
    </row>
    <row r="464" spans="1:12" x14ac:dyDescent="0.45">
      <c r="A464" s="1">
        <v>44112</v>
      </c>
      <c r="B464">
        <f>[1]REND!B464-[1]REND!$P464</f>
        <v>-4.034283357795931E-4</v>
      </c>
      <c r="C464">
        <f>[1]REND!C464-[1]REND!$P464</f>
        <v>2.9266089325157407E-3</v>
      </c>
      <c r="D464">
        <f>[1]REND!D464-[1]REND!$P464</f>
        <v>-2.5419044888382383E-3</v>
      </c>
      <c r="E464">
        <f>[1]REND!E464-[1]REND!$P464</f>
        <v>-1.0636453119309682E-3</v>
      </c>
      <c r="F464">
        <f>[1]REND!F464-[1]REND!$P464</f>
        <v>4.8370721997048746E-3</v>
      </c>
      <c r="G464">
        <f>[1]REND!G464-[1]REND!$P464</f>
        <v>8.2378605261587481E-3</v>
      </c>
      <c r="H464">
        <f>[1]REND!H464-[1]REND!$P464</f>
        <v>1.3912803448866709E-2</v>
      </c>
      <c r="I464">
        <f>[1]REND!I464-[1]REND!$P464</f>
        <v>2.5293208111294433E-2</v>
      </c>
      <c r="J464">
        <f>[1]REND!J464-[1]REND!$P464</f>
        <v>2.3751120141233838E-2</v>
      </c>
      <c r="K464">
        <f>[1]REND!K464-[1]REND!$P464</f>
        <v>-4.993829760720013E-3</v>
      </c>
      <c r="L464">
        <f>[1]REND!L464-[1]REND!$P464</f>
        <v>5.5390393369579814E-3</v>
      </c>
    </row>
    <row r="465" spans="1:12" x14ac:dyDescent="0.45">
      <c r="A465" s="1">
        <v>44113</v>
      </c>
      <c r="B465">
        <f>[1]REND!B465-[1]REND!$P465</f>
        <v>-3.5424290772466719E-3</v>
      </c>
      <c r="C465">
        <f>[1]REND!C465-[1]REND!$P465</f>
        <v>4.8698359581650849E-3</v>
      </c>
      <c r="D465">
        <f>[1]REND!D465-[1]REND!$P465</f>
        <v>1.4847152488684573E-2</v>
      </c>
      <c r="E465">
        <f>[1]REND!E465-[1]REND!$P465</f>
        <v>7.8819763851662816E-4</v>
      </c>
      <c r="F465">
        <f>[1]REND!F465-[1]REND!$P465</f>
        <v>3.0757004409768703E-3</v>
      </c>
      <c r="G465">
        <f>[1]REND!G465-[1]REND!$P465</f>
        <v>7.8819763851662816E-4</v>
      </c>
      <c r="H465">
        <f>[1]REND!H465-[1]REND!$P465</f>
        <v>7.8819763851662816E-4</v>
      </c>
      <c r="I465">
        <f>[1]REND!I465-[1]REND!$P465</f>
        <v>2.5632356683886804E-3</v>
      </c>
      <c r="J465">
        <f>[1]REND!J465-[1]REND!$P465</f>
        <v>-3.0272773281723462E-3</v>
      </c>
      <c r="K465">
        <f>[1]REND!K465-[1]REND!$P465</f>
        <v>1.4769564768754595E-2</v>
      </c>
      <c r="L465">
        <f>[1]REND!L465-[1]REND!$P465</f>
        <v>6.7628520578148412E-3</v>
      </c>
    </row>
    <row r="466" spans="1:12" x14ac:dyDescent="0.45">
      <c r="A466" s="1">
        <v>44116</v>
      </c>
      <c r="B466">
        <f>[1]REND!B466-[1]REND!$P466</f>
        <v>3.2947462969007205E-3</v>
      </c>
      <c r="C466">
        <f>[1]REND!C466-[1]REND!$P466</f>
        <v>2.3479196146486737E-2</v>
      </c>
      <c r="D466">
        <f>[1]REND!D466-[1]REND!$P466</f>
        <v>4.8478370381493125E-3</v>
      </c>
      <c r="E466">
        <f>[1]REND!E466-[1]REND!$P466</f>
        <v>4.0428202347655845E-3</v>
      </c>
      <c r="F466">
        <f>[1]REND!F466-[1]REND!$P466</f>
        <v>4.255134391702918E-4</v>
      </c>
      <c r="G466">
        <f>[1]REND!G466-[1]REND!$P466</f>
        <v>1.9823652575601522E-2</v>
      </c>
      <c r="H466">
        <f>[1]REND!H466-[1]REND!$P466</f>
        <v>8.5715882015741252E-3</v>
      </c>
      <c r="I466">
        <f>[1]REND!I466-[1]REND!$P466</f>
        <v>-6.1024899188700894E-3</v>
      </c>
      <c r="J466">
        <f>[1]REND!J466-[1]REND!$P466</f>
        <v>-9.4804601125809192E-4</v>
      </c>
      <c r="K466">
        <f>[1]REND!K466-[1]REND!$P466</f>
        <v>7.1231809203795441E-3</v>
      </c>
      <c r="L466">
        <f>[1]REND!L466-[1]REND!$P466</f>
        <v>1.0895228062706036E-2</v>
      </c>
    </row>
    <row r="467" spans="1:12" x14ac:dyDescent="0.45">
      <c r="A467" s="1">
        <v>44117</v>
      </c>
      <c r="B467">
        <f>[1]REND!B467-[1]REND!$P467</f>
        <v>-9.5944528315110803E-3</v>
      </c>
      <c r="C467">
        <f>[1]REND!C467-[1]REND!$P467</f>
        <v>-3.2573116657322273E-3</v>
      </c>
      <c r="D467">
        <f>[1]REND!D467-[1]REND!$P467</f>
        <v>-1.2282058707554991E-2</v>
      </c>
      <c r="E467">
        <f>[1]REND!E467-[1]REND!$P467</f>
        <v>-1.5108499002047891E-3</v>
      </c>
      <c r="F467">
        <f>[1]REND!F467-[1]REND!$P467</f>
        <v>-2.6789000765544803E-3</v>
      </c>
      <c r="G467">
        <f>[1]REND!G467-[1]REND!$P467</f>
        <v>4.5222702560563238E-3</v>
      </c>
      <c r="H467">
        <f>[1]REND!H467-[1]REND!$P467</f>
        <v>-4.2815034241570037E-3</v>
      </c>
      <c r="I467">
        <f>[1]REND!I467-[1]REND!$P467</f>
        <v>-9.1126177464070663E-3</v>
      </c>
      <c r="J467">
        <f>[1]REND!J467-[1]REND!$P467</f>
        <v>7.3432507436949294E-3</v>
      </c>
      <c r="K467">
        <f>[1]REND!K467-[1]REND!$P467</f>
        <v>-1.3466576205235064E-2</v>
      </c>
      <c r="L467">
        <f>[1]REND!L467-[1]REND!$P467</f>
        <v>-7.1695338681703165E-3</v>
      </c>
    </row>
    <row r="468" spans="1:12" x14ac:dyDescent="0.45">
      <c r="A468" s="1">
        <v>44118</v>
      </c>
      <c r="B468">
        <f>[1]REND!B468-[1]REND!$P468</f>
        <v>8.9734977743022391E-3</v>
      </c>
      <c r="C468">
        <f>[1]REND!C468-[1]REND!$P468</f>
        <v>-1.7035486790020833E-3</v>
      </c>
      <c r="D468">
        <f>[1]REND!D468-[1]REND!$P468</f>
        <v>1.208197023850472E-2</v>
      </c>
      <c r="E468">
        <f>[1]REND!E468-[1]REND!$P468</f>
        <v>-8.9435504527348702E-3</v>
      </c>
      <c r="F468">
        <f>[1]REND!F468-[1]REND!$P468</f>
        <v>1.5583497016279462E-3</v>
      </c>
      <c r="G468">
        <f>[1]REND!G468-[1]REND!$P468</f>
        <v>-3.0240258010938471E-3</v>
      </c>
      <c r="H468">
        <f>[1]REND!H468-[1]REND!$P468</f>
        <v>-5.1972840323106723E-3</v>
      </c>
      <c r="I468">
        <f>[1]REND!I468-[1]REND!$P468</f>
        <v>-2.5339044346899481E-3</v>
      </c>
      <c r="J468">
        <f>[1]REND!J468-[1]REND!$P468</f>
        <v>7.5162189839205447E-3</v>
      </c>
      <c r="K468">
        <f>[1]REND!K468-[1]REND!$P468</f>
        <v>7.7857558246680813E-3</v>
      </c>
      <c r="L468">
        <f>[1]REND!L468-[1]REND!$P468</f>
        <v>-5.0102017851105006E-3</v>
      </c>
    </row>
    <row r="469" spans="1:12" x14ac:dyDescent="0.45">
      <c r="A469" s="1">
        <v>44119</v>
      </c>
      <c r="B469">
        <f>[1]REND!B469-[1]REND!$P469</f>
        <v>-1.2571123558227182E-2</v>
      </c>
      <c r="C469">
        <f>[1]REND!C469-[1]REND!$P469</f>
        <v>-1.3066439546936917E-2</v>
      </c>
      <c r="D469">
        <f>[1]REND!D469-[1]REND!$P469</f>
        <v>-9.3279600448542676E-3</v>
      </c>
      <c r="E469">
        <f>[1]REND!E469-[1]REND!$P469</f>
        <v>-6.9374408418613961E-3</v>
      </c>
      <c r="F469">
        <f>[1]REND!F469-[1]REND!$P469</f>
        <v>-2.1282577041369807E-2</v>
      </c>
      <c r="G469">
        <f>[1]REND!G469-[1]REND!$P469</f>
        <v>-4.8747258950101397E-3</v>
      </c>
      <c r="H469">
        <f>[1]REND!H469-[1]REND!$P469</f>
        <v>-7.6474219175782718E-3</v>
      </c>
      <c r="I469">
        <f>[1]REND!I469-[1]REND!$P469</f>
        <v>1.7561612825902663E-3</v>
      </c>
      <c r="J469">
        <f>[1]REND!J469-[1]REND!$P469</f>
        <v>-2.735693940382926E-3</v>
      </c>
      <c r="K469">
        <f>[1]REND!K469-[1]REND!$P469</f>
        <v>-5.3802874412821992E-3</v>
      </c>
      <c r="L469">
        <f>[1]REND!L469-[1]REND!$P469</f>
        <v>-5.1369314150594824E-3</v>
      </c>
    </row>
    <row r="470" spans="1:12" x14ac:dyDescent="0.45">
      <c r="A470" s="1">
        <v>44120</v>
      </c>
      <c r="B470">
        <f>[1]REND!B470-[1]REND!$P470</f>
        <v>-5.3751108401625912E-3</v>
      </c>
      <c r="C470">
        <f>[1]REND!C470-[1]REND!$P470</f>
        <v>1.240420524303321E-2</v>
      </c>
      <c r="D470">
        <f>[1]REND!D470-[1]REND!$P470</f>
        <v>1.3543855939329105E-2</v>
      </c>
      <c r="E470">
        <f>[1]REND!E470-[1]REND!$P470</f>
        <v>-6.0181268504972685E-3</v>
      </c>
      <c r="F470">
        <f>[1]REND!F470-[1]REND!$P470</f>
        <v>5.3549893514022989E-3</v>
      </c>
      <c r="G470">
        <f>[1]REND!G470-[1]REND!$P470</f>
        <v>9.4520118183598735E-4</v>
      </c>
      <c r="H470">
        <f>[1]REND!H470-[1]REND!$P470</f>
        <v>-5.290080614447381E-3</v>
      </c>
      <c r="I470">
        <f>[1]REND!I470-[1]REND!$P470</f>
        <v>-4.3638149604560833E-3</v>
      </c>
      <c r="J470">
        <f>[1]REND!J470-[1]REND!$P470</f>
        <v>-7.1588666944245264E-3</v>
      </c>
      <c r="K470">
        <f>[1]REND!K470-[1]REND!$P470</f>
        <v>3.3099645886523049E-4</v>
      </c>
      <c r="L470">
        <f>[1]REND!L470-[1]REND!$P470</f>
        <v>2.5396017613441456E-3</v>
      </c>
    </row>
    <row r="471" spans="1:12" x14ac:dyDescent="0.45">
      <c r="A471" s="1">
        <v>44123</v>
      </c>
      <c r="B471">
        <f>[1]REND!B471-[1]REND!$P471</f>
        <v>-1.4522914811909531E-4</v>
      </c>
      <c r="C471">
        <f>[1]REND!C471-[1]REND!$P471</f>
        <v>-1.9065865200278058E-3</v>
      </c>
      <c r="D471">
        <f>[1]REND!D471-[1]REND!$P471</f>
        <v>1.5396358458164651E-2</v>
      </c>
      <c r="E471">
        <f>[1]REND!E471-[1]REND!$P471</f>
        <v>3.9527651517752716E-3</v>
      </c>
      <c r="F471">
        <f>[1]REND!F471-[1]REND!$P471</f>
        <v>1.0422449158421644E-2</v>
      </c>
      <c r="G471">
        <f>[1]REND!G471-[1]REND!$P471</f>
        <v>-1.9439535781687876E-4</v>
      </c>
      <c r="H471">
        <f>[1]REND!H471-[1]REND!$P471</f>
        <v>1.5086696831920763E-2</v>
      </c>
      <c r="I471">
        <f>[1]REND!I471-[1]REND!$P471</f>
        <v>-4.3580195425742835E-3</v>
      </c>
      <c r="J471">
        <f>[1]REND!J471-[1]REND!$P471</f>
        <v>5.3005995234536437E-3</v>
      </c>
      <c r="K471">
        <f>[1]REND!K471-[1]REND!$P471</f>
        <v>4.6278151833207609E-3</v>
      </c>
      <c r="L471">
        <f>[1]REND!L471-[1]REND!$P471</f>
        <v>-7.06704642579055E-3</v>
      </c>
    </row>
    <row r="472" spans="1:12" x14ac:dyDescent="0.45">
      <c r="A472" s="1">
        <v>44124</v>
      </c>
      <c r="B472">
        <f>[1]REND!B472-[1]REND!$P472</f>
        <v>6.4732743061623917E-3</v>
      </c>
      <c r="C472">
        <f>[1]REND!C472-[1]REND!$P472</f>
        <v>1.2528089700425227E-2</v>
      </c>
      <c r="D472">
        <f>[1]REND!D472-[1]REND!$P472</f>
        <v>6.4759018490545221E-3</v>
      </c>
      <c r="E472">
        <f>[1]REND!E472-[1]REND!$P472</f>
        <v>1.0384331665759378E-2</v>
      </c>
      <c r="F472">
        <f>[1]REND!F472-[1]REND!$P472</f>
        <v>4.8969762745843517E-3</v>
      </c>
      <c r="G472">
        <f>[1]REND!G472-[1]REND!$P472</f>
        <v>8.736024862664761E-4</v>
      </c>
      <c r="H472">
        <f>[1]REND!H472-[1]REND!$P472</f>
        <v>-2.5841510405213682E-3</v>
      </c>
      <c r="I472">
        <f>[1]REND!I472-[1]REND!$P472</f>
        <v>2.0180798542919182E-2</v>
      </c>
      <c r="J472">
        <f>[1]REND!J472-[1]REND!$P472</f>
        <v>2.2497300684717243E-2</v>
      </c>
      <c r="K472">
        <f>[1]REND!K472-[1]REND!$P472</f>
        <v>4.4404637083432707E-3</v>
      </c>
      <c r="L472">
        <f>[1]REND!L472-[1]REND!$P472</f>
        <v>5.4424388103320662E-3</v>
      </c>
    </row>
    <row r="473" spans="1:12" x14ac:dyDescent="0.45">
      <c r="A473" s="1">
        <v>44125</v>
      </c>
      <c r="B473">
        <f>[1]REND!B473-[1]REND!$P473</f>
        <v>-4.2744035652888873E-3</v>
      </c>
      <c r="C473">
        <f>[1]REND!C473-[1]REND!$P473</f>
        <v>4.3569469109258387E-3</v>
      </c>
      <c r="D473">
        <f>[1]REND!D473-[1]REND!$P473</f>
        <v>1.992471107996639E-3</v>
      </c>
      <c r="E473">
        <f>[1]REND!E473-[1]REND!$P473</f>
        <v>4.5856524198047439E-3</v>
      </c>
      <c r="F473">
        <f>[1]REND!F473-[1]REND!$P473</f>
        <v>1.4024643806340659E-3</v>
      </c>
      <c r="G473">
        <f>[1]REND!G473-[1]REND!$P473</f>
        <v>-3.3006038049632662E-3</v>
      </c>
      <c r="H473">
        <f>[1]REND!H473-[1]REND!$P473</f>
        <v>2.4607123277047638E-3</v>
      </c>
      <c r="I473">
        <f>[1]REND!I473-[1]REND!$P473</f>
        <v>1.5645452501622314E-2</v>
      </c>
      <c r="J473">
        <f>[1]REND!J473-[1]REND!$P473</f>
        <v>1.2474086025979318E-3</v>
      </c>
      <c r="K473">
        <f>[1]REND!K473-[1]REND!$P473</f>
        <v>9.2397390358392329E-3</v>
      </c>
      <c r="L473">
        <f>[1]REND!L473-[1]REND!$P473</f>
        <v>-1.7677341951555312E-3</v>
      </c>
    </row>
    <row r="474" spans="1:12" x14ac:dyDescent="0.45">
      <c r="A474" s="1">
        <v>44126</v>
      </c>
      <c r="B474">
        <f>[1]REND!B474-[1]REND!$P474</f>
        <v>9.0887598690092171E-3</v>
      </c>
      <c r="C474">
        <f>[1]REND!C474-[1]REND!$P474</f>
        <v>-1.2668672482952226E-3</v>
      </c>
      <c r="D474">
        <f>[1]REND!D474-[1]REND!$P474</f>
        <v>-1.0054898396425989E-2</v>
      </c>
      <c r="E474">
        <f>[1]REND!E474-[1]REND!$P474</f>
        <v>-3.1218240814796447E-3</v>
      </c>
      <c r="F474">
        <f>[1]REND!F474-[1]REND!$P474</f>
        <v>-6.753648763597065E-6</v>
      </c>
      <c r="G474">
        <f>[1]REND!G474-[1]REND!$P474</f>
        <v>8.1977888605407681E-3</v>
      </c>
      <c r="H474">
        <f>[1]REND!H474-[1]REND!$P474</f>
        <v>7.8784702961363709E-3</v>
      </c>
      <c r="I474">
        <f>[1]REND!I474-[1]REND!$P474</f>
        <v>1.4284476737746596E-3</v>
      </c>
      <c r="J474">
        <f>[1]REND!J474-[1]REND!$P474</f>
        <v>1.737080887401311E-2</v>
      </c>
      <c r="K474">
        <f>[1]REND!K474-[1]REND!$P474</f>
        <v>-5.7781156707098777E-3</v>
      </c>
      <c r="L474">
        <f>[1]REND!L474-[1]REND!$P474</f>
        <v>5.0047207264359364E-3</v>
      </c>
    </row>
    <row r="475" spans="1:12" x14ac:dyDescent="0.45">
      <c r="A475" s="1">
        <v>44127</v>
      </c>
      <c r="B475">
        <f>[1]REND!B475-[1]REND!$P475</f>
        <v>4.1766831404533404E-3</v>
      </c>
      <c r="C475">
        <f>[1]REND!C475-[1]REND!$P475</f>
        <v>-9.8736678441636557E-4</v>
      </c>
      <c r="D475">
        <f>[1]REND!D475-[1]REND!$P475</f>
        <v>-9.7037906035181021E-3</v>
      </c>
      <c r="E475">
        <f>[1]REND!E475-[1]REND!$P475</f>
        <v>1.8984139281525651E-3</v>
      </c>
      <c r="F475">
        <f>[1]REND!F475-[1]REND!$P475</f>
        <v>2.7073462669866852E-3</v>
      </c>
      <c r="G475">
        <f>[1]REND!G475-[1]REND!$P475</f>
        <v>-6.3838416214771732E-4</v>
      </c>
      <c r="H475">
        <f>[1]REND!H475-[1]REND!$P475</f>
        <v>-4.2198296816347482E-3</v>
      </c>
      <c r="I475">
        <f>[1]REND!I475-[1]REND!$P475</f>
        <v>-2.1006024744216905E-4</v>
      </c>
      <c r="J475">
        <f>[1]REND!J475-[1]REND!$P475</f>
        <v>-6.7582352978675861E-3</v>
      </c>
      <c r="K475">
        <f>[1]REND!K475-[1]REND!$P475</f>
        <v>8.6371641494619039E-3</v>
      </c>
      <c r="L475">
        <f>[1]REND!L475-[1]REND!$P475</f>
        <v>3.0022847485360912E-3</v>
      </c>
    </row>
    <row r="476" spans="1:12" x14ac:dyDescent="0.45">
      <c r="A476" s="1">
        <v>44130</v>
      </c>
      <c r="B476">
        <f>[1]REND!B476-[1]REND!$P476</f>
        <v>-1.4767675919876305E-2</v>
      </c>
      <c r="C476">
        <f>[1]REND!C476-[1]REND!$P476</f>
        <v>-6.992540362060512E-3</v>
      </c>
      <c r="D476">
        <f>[1]REND!D476-[1]REND!$P476</f>
        <v>-3.714378312091933E-2</v>
      </c>
      <c r="E476">
        <f>[1]REND!E476-[1]REND!$P476</f>
        <v>-6.9833705545172056E-3</v>
      </c>
      <c r="F476">
        <f>[1]REND!F476-[1]REND!$P476</f>
        <v>-1.8702110604270693E-2</v>
      </c>
      <c r="G476">
        <f>[1]REND!G476-[1]REND!$P476</f>
        <v>-4.0222545025318399E-2</v>
      </c>
      <c r="H476">
        <f>[1]REND!H476-[1]REND!$P476</f>
        <v>-3.4287425330466704E-3</v>
      </c>
      <c r="I476">
        <f>[1]REND!I476-[1]REND!$P476</f>
        <v>-1.6365397829268047E-2</v>
      </c>
      <c r="J476">
        <f>[1]REND!J476-[1]REND!$P476</f>
        <v>-4.7769676248923636E-3</v>
      </c>
      <c r="K476">
        <f>[1]REND!K476-[1]REND!$P476</f>
        <v>-9.2941428229604949E-3</v>
      </c>
      <c r="L476">
        <f>[1]REND!L476-[1]REND!$P476</f>
        <v>-1.8694187351851767E-2</v>
      </c>
    </row>
    <row r="477" spans="1:12" x14ac:dyDescent="0.45">
      <c r="A477" s="1">
        <v>44131</v>
      </c>
      <c r="B477">
        <f>[1]REND!B477-[1]REND!$P477</f>
        <v>-1.0511959875496545E-2</v>
      </c>
      <c r="C477">
        <f>[1]REND!C477-[1]REND!$P477</f>
        <v>8.0809017563586646E-3</v>
      </c>
      <c r="D477">
        <f>[1]REND!D477-[1]REND!$P477</f>
        <v>5.525930263885529E-3</v>
      </c>
      <c r="E477">
        <f>[1]REND!E477-[1]REND!$P477</f>
        <v>-7.2457782879706166E-3</v>
      </c>
      <c r="F477">
        <f>[1]REND!F477-[1]REND!$P477</f>
        <v>1.8026114897776646E-3</v>
      </c>
      <c r="G477">
        <f>[1]REND!G477-[1]REND!$P477</f>
        <v>3.7038319275243441E-3</v>
      </c>
      <c r="H477">
        <f>[1]REND!H477-[1]REND!$P477</f>
        <v>-5.4931130195331572E-3</v>
      </c>
      <c r="I477">
        <f>[1]REND!I477-[1]REND!$P477</f>
        <v>-9.3253937931671131E-3</v>
      </c>
      <c r="J477">
        <f>[1]REND!J477-[1]REND!$P477</f>
        <v>-1.6543009250771123E-2</v>
      </c>
      <c r="K477">
        <f>[1]REND!K477-[1]REND!$P477</f>
        <v>-9.5580964653808175E-3</v>
      </c>
      <c r="L477">
        <f>[1]REND!L477-[1]REND!$P477</f>
        <v>-5.8660247564929352E-3</v>
      </c>
    </row>
    <row r="478" spans="1:12" x14ac:dyDescent="0.45">
      <c r="A478" s="1">
        <v>44132</v>
      </c>
      <c r="B478">
        <f>[1]REND!B478-[1]REND!$P478</f>
        <v>-2.5181214362463525E-2</v>
      </c>
      <c r="C478">
        <f>[1]REND!C478-[1]REND!$P478</f>
        <v>-4.2147720379471388E-3</v>
      </c>
      <c r="D478">
        <f>[1]REND!D478-[1]REND!$P478</f>
        <v>-2.2368568688322731E-2</v>
      </c>
      <c r="E478">
        <f>[1]REND!E478-[1]REND!$P478</f>
        <v>3.4968135166463005E-3</v>
      </c>
      <c r="F478">
        <f>[1]REND!F478-[1]REND!$P478</f>
        <v>-1.2426340377947603E-2</v>
      </c>
      <c r="G478">
        <f>[1]REND!G478-[1]REND!$P478</f>
        <v>-6.9568619000036141E-3</v>
      </c>
      <c r="H478">
        <f>[1]REND!H478-[1]REND!$P478</f>
        <v>-5.962670477823037E-3</v>
      </c>
      <c r="I478">
        <f>[1]REND!I478-[1]REND!$P478</f>
        <v>-1.4895051375182357E-2</v>
      </c>
      <c r="J478">
        <f>[1]REND!J478-[1]REND!$P478</f>
        <v>-4.1993881400632642E-2</v>
      </c>
      <c r="K478">
        <f>[1]REND!K478-[1]REND!$P478</f>
        <v>-3.3534281618724973E-2</v>
      </c>
      <c r="L478">
        <f>[1]REND!L478-[1]REND!$P478</f>
        <v>-2.7118142423851944E-2</v>
      </c>
    </row>
    <row r="479" spans="1:12" x14ac:dyDescent="0.45">
      <c r="A479" s="1">
        <v>44133</v>
      </c>
      <c r="B479">
        <f>[1]REND!B479-[1]REND!$P479</f>
        <v>1.1012107634800511E-2</v>
      </c>
      <c r="C479">
        <f>[1]REND!C479-[1]REND!$P479</f>
        <v>1.6677043446439901E-2</v>
      </c>
      <c r="D479">
        <f>[1]REND!D479-[1]REND!$P479</f>
        <v>5.2443915066946074E-3</v>
      </c>
      <c r="E479">
        <f>[1]REND!E479-[1]REND!$P479</f>
        <v>-5.0355624756015446E-3</v>
      </c>
      <c r="F479">
        <f>[1]REND!F479-[1]REND!$P479</f>
        <v>2.5772325783482868E-3</v>
      </c>
      <c r="G479">
        <f>[1]REND!G479-[1]REND!$P479</f>
        <v>-2.1932337505172678E-2</v>
      </c>
      <c r="H479">
        <f>[1]REND!H479-[1]REND!$P479</f>
        <v>-7.0371751699309249E-3</v>
      </c>
      <c r="I479">
        <f>[1]REND!I479-[1]REND!$P479</f>
        <v>-1.0651279454961315E-2</v>
      </c>
      <c r="J479">
        <f>[1]REND!J479-[1]REND!$P479</f>
        <v>1.8115715891190272E-2</v>
      </c>
      <c r="K479">
        <f>[1]REND!K479-[1]REND!$P479</f>
        <v>-5.0727335140391735E-3</v>
      </c>
      <c r="L479">
        <f>[1]REND!L479-[1]REND!$P479</f>
        <v>1.1613287598805396E-2</v>
      </c>
    </row>
    <row r="480" spans="1:12" x14ac:dyDescent="0.45">
      <c r="A480" s="1">
        <v>44134</v>
      </c>
      <c r="B480">
        <f>[1]REND!B480-[1]REND!$P480</f>
        <v>-4.757139540339018E-3</v>
      </c>
      <c r="C480">
        <f>[1]REND!C480-[1]REND!$P480</f>
        <v>-1.8448789633490746E-2</v>
      </c>
      <c r="D480">
        <f>[1]REND!D480-[1]REND!$P480</f>
        <v>-1.1855948731248064E-2</v>
      </c>
      <c r="E480">
        <f>[1]REND!E480-[1]REND!$P480</f>
        <v>-2.5753318791375907E-2</v>
      </c>
      <c r="F480">
        <f>[1]REND!F480-[1]REND!$P480</f>
        <v>2.5753385518572226E-4</v>
      </c>
      <c r="G480">
        <f>[1]REND!G480-[1]REND!$P480</f>
        <v>2.0766886304987627E-3</v>
      </c>
      <c r="H480">
        <f>[1]REND!H480-[1]REND!$P480</f>
        <v>-6.8786819517756628E-3</v>
      </c>
      <c r="I480">
        <f>[1]REND!I480-[1]REND!$P480</f>
        <v>7.3145379196091868E-3</v>
      </c>
      <c r="J480">
        <f>[1]REND!J480-[1]REND!$P480</f>
        <v>-2.6000620068239291E-2</v>
      </c>
      <c r="K480">
        <f>[1]REND!K480-[1]REND!$P480</f>
        <v>5.396452265005367E-3</v>
      </c>
      <c r="L480">
        <f>[1]REND!L480-[1]REND!$P480</f>
        <v>-9.8488761174837566E-3</v>
      </c>
    </row>
    <row r="481" spans="1:12" x14ac:dyDescent="0.45">
      <c r="A481" s="1">
        <v>44137</v>
      </c>
      <c r="B481">
        <f>[1]REND!B481-[1]REND!$P481</f>
        <v>1.6343739244409072E-2</v>
      </c>
      <c r="C481">
        <f>[1]REND!C481-[1]REND!$P481</f>
        <v>1.4259364809127501E-2</v>
      </c>
      <c r="D481">
        <f>[1]REND!D481-[1]REND!$P481</f>
        <v>1.986667327329204E-2</v>
      </c>
      <c r="E481">
        <f>[1]REND!E481-[1]REND!$P481</f>
        <v>1.3829401412082802E-2</v>
      </c>
      <c r="F481">
        <f>[1]REND!F481-[1]REND!$P481</f>
        <v>-3.9819540613401355E-3</v>
      </c>
      <c r="G481">
        <f>[1]REND!G481-[1]REND!$P481</f>
        <v>9.4011093026146273E-3</v>
      </c>
      <c r="H481">
        <f>[1]REND!H481-[1]REND!$P481</f>
        <v>4.1871726200083592E-3</v>
      </c>
      <c r="I481">
        <f>[1]REND!I481-[1]REND!$P481</f>
        <v>-9.5546724433296694E-4</v>
      </c>
      <c r="J481">
        <f>[1]REND!J481-[1]REND!$P481</f>
        <v>-9.5546724433296694E-4</v>
      </c>
      <c r="K481">
        <f>[1]REND!K481-[1]REND!$P481</f>
        <v>2.0097083702943806E-2</v>
      </c>
      <c r="L481">
        <f>[1]REND!L481-[1]REND!$P481</f>
        <v>1.1693588866810274E-2</v>
      </c>
    </row>
    <row r="482" spans="1:12" x14ac:dyDescent="0.45">
      <c r="A482" s="1">
        <v>44138</v>
      </c>
      <c r="B482">
        <f>[1]REND!B482-[1]REND!$P482</f>
        <v>2.0734388342936325E-2</v>
      </c>
      <c r="C482">
        <f>[1]REND!C482-[1]REND!$P482</f>
        <v>-5.8357357572241123E-3</v>
      </c>
      <c r="D482">
        <f>[1]REND!D482-[1]REND!$P482</f>
        <v>2.4003276519507642E-2</v>
      </c>
      <c r="E482">
        <f>[1]REND!E482-[1]REND!$P482</f>
        <v>2.2343442498484734E-2</v>
      </c>
      <c r="F482">
        <f>[1]REND!F482-[1]REND!$P482</f>
        <v>1.2481110447915712E-2</v>
      </c>
      <c r="G482">
        <f>[1]REND!G482-[1]REND!$P482</f>
        <v>4.6679540040606799E-4</v>
      </c>
      <c r="H482">
        <f>[1]REND!H482-[1]REND!$P482</f>
        <v>1.4492790742172482E-2</v>
      </c>
      <c r="I482">
        <f>[1]REND!I482-[1]REND!$P482</f>
        <v>1.6584165884775903E-2</v>
      </c>
      <c r="J482">
        <f>[1]REND!J482-[1]REND!$P482</f>
        <v>2.6307174214899375E-2</v>
      </c>
      <c r="K482">
        <f>[1]REND!K482-[1]REND!$P482</f>
        <v>9.2622963413464612E-3</v>
      </c>
      <c r="L482">
        <f>[1]REND!L482-[1]REND!$P482</f>
        <v>1.8676546532326747E-2</v>
      </c>
    </row>
    <row r="483" spans="1:12" x14ac:dyDescent="0.45">
      <c r="A483" s="1">
        <v>44139</v>
      </c>
      <c r="B483">
        <f>[1]REND!B483-[1]REND!$P483</f>
        <v>-1.0670364839585784E-2</v>
      </c>
      <c r="C483">
        <f>[1]REND!C483-[1]REND!$P483</f>
        <v>8.2528570628252786E-3</v>
      </c>
      <c r="D483">
        <f>[1]REND!D483-[1]REND!$P483</f>
        <v>-6.1289940371164406E-4</v>
      </c>
      <c r="E483">
        <f>[1]REND!E483-[1]REND!$P483</f>
        <v>-5.8833489633652045E-3</v>
      </c>
      <c r="F483">
        <f>[1]REND!F483-[1]REND!$P483</f>
        <v>-3.1443534670014582E-3</v>
      </c>
      <c r="G483">
        <f>[1]REND!G483-[1]REND!$P483</f>
        <v>-2.2849257022865797E-4</v>
      </c>
      <c r="H483">
        <f>[1]REND!H483-[1]REND!$P483</f>
        <v>2.0488366209397146E-3</v>
      </c>
      <c r="I483">
        <f>[1]REND!I483-[1]REND!$P483</f>
        <v>-1.2149819327615358E-2</v>
      </c>
      <c r="J483">
        <f>[1]REND!J483-[1]REND!$P483</f>
        <v>7.9882152776988048E-3</v>
      </c>
      <c r="K483">
        <f>[1]REND!K483-[1]REND!$P483</f>
        <v>1.4674074479191935E-3</v>
      </c>
      <c r="L483">
        <f>[1]REND!L483-[1]REND!$P483</f>
        <v>8.5649731539768799E-3</v>
      </c>
    </row>
    <row r="484" spans="1:12" x14ac:dyDescent="0.45">
      <c r="A484" s="1">
        <v>44140</v>
      </c>
      <c r="B484">
        <f>[1]REND!B484-[1]REND!$P484</f>
        <v>2.750381538506114E-2</v>
      </c>
      <c r="C484">
        <f>[1]REND!C484-[1]REND!$P484</f>
        <v>2.5615657542430569E-2</v>
      </c>
      <c r="D484">
        <f>[1]REND!D484-[1]REND!$P484</f>
        <v>5.894554978386193E-3</v>
      </c>
      <c r="E484">
        <f>[1]REND!E484-[1]REND!$P484</f>
        <v>2.5530404456267586E-2</v>
      </c>
      <c r="F484">
        <f>[1]REND!F484-[1]REND!$P484</f>
        <v>1.7753546004616243E-2</v>
      </c>
      <c r="G484">
        <f>[1]REND!G484-[1]REND!$P484</f>
        <v>4.250403527419443E-3</v>
      </c>
      <c r="H484">
        <f>[1]REND!H484-[1]REND!$P484</f>
        <v>5.3210130144108626E-3</v>
      </c>
      <c r="I484">
        <f>[1]REND!I484-[1]REND!$P484</f>
        <v>2.5767766127399051E-2</v>
      </c>
      <c r="J484">
        <f>[1]REND!J484-[1]REND!$P484</f>
        <v>2.8575926134993837E-2</v>
      </c>
      <c r="K484">
        <f>[1]REND!K484-[1]REND!$P484</f>
        <v>3.9032900553149438E-2</v>
      </c>
      <c r="L484">
        <f>[1]REND!L484-[1]REND!$P484</f>
        <v>1.9045546289378417E-2</v>
      </c>
    </row>
    <row r="485" spans="1:12" x14ac:dyDescent="0.45">
      <c r="A485" s="1">
        <v>44141</v>
      </c>
      <c r="B485">
        <f>[1]REND!B485-[1]REND!$P485</f>
        <v>1.5859932061830982E-2</v>
      </c>
      <c r="C485">
        <f>[1]REND!C485-[1]REND!$P485</f>
        <v>1.0611699914931622E-2</v>
      </c>
      <c r="D485">
        <f>[1]REND!D485-[1]REND!$P485</f>
        <v>1.5641052946389566E-2</v>
      </c>
      <c r="E485">
        <f>[1]REND!E485-[1]REND!$P485</f>
        <v>5.6755872211766813E-3</v>
      </c>
      <c r="F485">
        <f>[1]REND!F485-[1]REND!$P485</f>
        <v>1.2692002687444722E-2</v>
      </c>
      <c r="G485">
        <f>[1]REND!G485-[1]REND!$P485</f>
        <v>3.9682023687082225E-3</v>
      </c>
      <c r="H485">
        <f>[1]REND!H485-[1]REND!$P485</f>
        <v>8.8090474785071649E-3</v>
      </c>
      <c r="I485">
        <f>[1]REND!I485-[1]REND!$P485</f>
        <v>8.5459456998095134E-3</v>
      </c>
      <c r="J485">
        <f>[1]REND!J485-[1]REND!$P485</f>
        <v>4.3397349431972283E-3</v>
      </c>
      <c r="K485">
        <f>[1]REND!K485-[1]REND!$P485</f>
        <v>1.7811894539849663E-2</v>
      </c>
      <c r="L485">
        <f>[1]REND!L485-[1]REND!$P485</f>
        <v>5.0381901922440077E-3</v>
      </c>
    </row>
    <row r="486" spans="1:12" x14ac:dyDescent="0.45">
      <c r="A486" s="1">
        <v>44144</v>
      </c>
      <c r="B486">
        <f>[1]REND!B486-[1]REND!$P486</f>
        <v>4.4297328414094742E-2</v>
      </c>
      <c r="C486">
        <f>[1]REND!C486-[1]REND!$P486</f>
        <v>1.4257036128348378E-2</v>
      </c>
      <c r="D486">
        <f>[1]REND!D486-[1]REND!$P486</f>
        <v>5.5201802169804401E-2</v>
      </c>
      <c r="E486">
        <f>[1]REND!E486-[1]REND!$P486</f>
        <v>2.3495365562628504E-2</v>
      </c>
      <c r="F486">
        <f>[1]REND!F486-[1]REND!$P486</f>
        <v>2.8002907314984223E-2</v>
      </c>
      <c r="G486">
        <f>[1]REND!G486-[1]REND!$P486</f>
        <v>4.6292132023055946E-2</v>
      </c>
      <c r="H486">
        <f>[1]REND!H486-[1]REND!$P486</f>
        <v>2.5143257673519156E-2</v>
      </c>
      <c r="I486">
        <f>[1]REND!I486-[1]REND!$P486</f>
        <v>4.2309263990953146E-2</v>
      </c>
      <c r="J486">
        <f>[1]REND!J486-[1]REND!$P486</f>
        <v>3.6701421246651891E-2</v>
      </c>
      <c r="K486">
        <f>[1]REND!K486-[1]REND!$P486</f>
        <v>1.6095593663020675E-2</v>
      </c>
      <c r="L486">
        <f>[1]REND!L486-[1]REND!$P486</f>
        <v>2.7351634519882855E-2</v>
      </c>
    </row>
    <row r="487" spans="1:12" x14ac:dyDescent="0.45">
      <c r="A487" s="1">
        <v>44145</v>
      </c>
      <c r="B487">
        <f>[1]REND!B487-[1]REND!$P487</f>
        <v>4.9194455095027088E-3</v>
      </c>
      <c r="C487">
        <f>[1]REND!C487-[1]REND!$P487</f>
        <v>-2.9004520830789637E-2</v>
      </c>
      <c r="D487">
        <f>[1]REND!D487-[1]REND!$P487</f>
        <v>1.0886412800241397E-2</v>
      </c>
      <c r="E487">
        <f>[1]REND!E487-[1]REND!$P487</f>
        <v>1.3917934503400089E-3</v>
      </c>
      <c r="F487">
        <f>[1]REND!F487-[1]REND!$P487</f>
        <v>7.4684581536128402E-3</v>
      </c>
      <c r="G487">
        <f>[1]REND!G487-[1]REND!$P487</f>
        <v>4.3638588252082316E-3</v>
      </c>
      <c r="H487">
        <f>[1]REND!H487-[1]REND!$P487</f>
        <v>-5.4893408682151253E-3</v>
      </c>
      <c r="I487">
        <f>[1]REND!I487-[1]REND!$P487</f>
        <v>2.1971034193343598E-2</v>
      </c>
      <c r="J487">
        <f>[1]REND!J487-[1]REND!$P487</f>
        <v>1.713541590513697E-2</v>
      </c>
      <c r="K487">
        <f>[1]REND!K487-[1]REND!$P487</f>
        <v>-2.3461034040647309E-3</v>
      </c>
      <c r="L487">
        <f>[1]REND!L487-[1]REND!$P487</f>
        <v>1.6569114190460594E-3</v>
      </c>
    </row>
    <row r="488" spans="1:12" x14ac:dyDescent="0.45">
      <c r="A488" s="1">
        <v>44146</v>
      </c>
      <c r="B488">
        <f>[1]REND!B488-[1]REND!$P488</f>
        <v>2.8802108229322347E-3</v>
      </c>
      <c r="C488">
        <f>[1]REND!C488-[1]REND!$P488</f>
        <v>-1.6297702185658479E-2</v>
      </c>
      <c r="D488">
        <f>[1]REND!D488-[1]REND!$P488</f>
        <v>3.8560595364504027E-2</v>
      </c>
      <c r="E488">
        <f>[1]REND!E488-[1]REND!$P488</f>
        <v>1.3361907079490358E-2</v>
      </c>
      <c r="F488">
        <f>[1]REND!F488-[1]REND!$P488</f>
        <v>7.1878149711635123E-3</v>
      </c>
      <c r="G488">
        <f>[1]REND!G488-[1]REND!$P488</f>
        <v>3.3806468586868692E-3</v>
      </c>
      <c r="H488">
        <f>[1]REND!H488-[1]REND!$P488</f>
        <v>1.0782420865544252E-2</v>
      </c>
      <c r="I488">
        <f>[1]REND!I488-[1]REND!$P488</f>
        <v>7.0615336290467201E-3</v>
      </c>
      <c r="J488">
        <f>[1]REND!J488-[1]REND!$P488</f>
        <v>-4.1492192274782385E-3</v>
      </c>
      <c r="K488">
        <f>[1]REND!K488-[1]REND!$P488</f>
        <v>-1.1692071105223825E-2</v>
      </c>
      <c r="L488">
        <f>[1]REND!L488-[1]REND!$P488</f>
        <v>5.9382638783199966E-3</v>
      </c>
    </row>
    <row r="489" spans="1:12" x14ac:dyDescent="0.45">
      <c r="A489" s="1">
        <v>44147</v>
      </c>
      <c r="B489">
        <f>[1]REND!B489-[1]REND!$P489</f>
        <v>-3.4814162085147842E-3</v>
      </c>
      <c r="C489">
        <f>[1]REND!C489-[1]REND!$P489</f>
        <v>7.0490730593773948E-3</v>
      </c>
      <c r="D489">
        <f>[1]REND!D489-[1]REND!$P489</f>
        <v>-7.9347329614760567E-3</v>
      </c>
      <c r="E489">
        <f>[1]REND!E489-[1]REND!$P489</f>
        <v>-1.1515748184551167E-2</v>
      </c>
      <c r="F489">
        <f>[1]REND!F489-[1]REND!$P489</f>
        <v>-8.0664182530035752E-3</v>
      </c>
      <c r="G489">
        <f>[1]REND!G489-[1]REND!$P489</f>
        <v>-1.0870620817865235E-2</v>
      </c>
      <c r="H489">
        <f>[1]REND!H489-[1]REND!$P489</f>
        <v>-8.5542557563989749E-3</v>
      </c>
      <c r="I489">
        <f>[1]REND!I489-[1]REND!$P489</f>
        <v>-2.0016973685366542E-2</v>
      </c>
      <c r="J489">
        <f>[1]REND!J489-[1]REND!$P489</f>
        <v>-2.871070150112276E-2</v>
      </c>
      <c r="K489">
        <f>[1]REND!K489-[1]REND!$P489</f>
        <v>-9.2576645857126178E-3</v>
      </c>
      <c r="L489">
        <f>[1]REND!L489-[1]REND!$P489</f>
        <v>-1.3868741860405365E-2</v>
      </c>
    </row>
    <row r="490" spans="1:12" x14ac:dyDescent="0.45">
      <c r="A490" s="1">
        <v>44148</v>
      </c>
      <c r="B490">
        <f>[1]REND!B490-[1]REND!$P490</f>
        <v>4.3840426144564068E-4</v>
      </c>
      <c r="C490">
        <f>[1]REND!C490-[1]REND!$P490</f>
        <v>7.7887859769576176E-3</v>
      </c>
      <c r="D490">
        <f>[1]REND!D490-[1]REND!$P490</f>
        <v>1.5564555206608485E-2</v>
      </c>
      <c r="E490">
        <f>[1]REND!E490-[1]REND!$P490</f>
        <v>1.1417525032517736E-2</v>
      </c>
      <c r="F490">
        <f>[1]REND!F490-[1]REND!$P490</f>
        <v>4.9177719367489723E-3</v>
      </c>
      <c r="G490">
        <f>[1]REND!G490-[1]REND!$P490</f>
        <v>6.4002216315406455E-4</v>
      </c>
      <c r="H490">
        <f>[1]REND!H490-[1]REND!$P490</f>
        <v>5.3886192987984182E-3</v>
      </c>
      <c r="I490">
        <f>[1]REND!I490-[1]REND!$P490</f>
        <v>1.2356138021274068E-2</v>
      </c>
      <c r="J490">
        <f>[1]REND!J490-[1]REND!$P490</f>
        <v>2.0766896273791264E-2</v>
      </c>
      <c r="K490">
        <f>[1]REND!K490-[1]REND!$P490</f>
        <v>1.6123685322458857E-3</v>
      </c>
      <c r="L490">
        <f>[1]REND!L490-[1]REND!$P490</f>
        <v>8.1779567358413741E-3</v>
      </c>
    </row>
    <row r="491" spans="1:12" x14ac:dyDescent="0.45">
      <c r="A491" s="1">
        <v>44151</v>
      </c>
      <c r="B491">
        <f>[1]REND!B491-[1]REND!$P491</f>
        <v>1.9304355091263145E-2</v>
      </c>
      <c r="C491">
        <f>[1]REND!C491-[1]REND!$P491</f>
        <v>2.0175896321697711E-3</v>
      </c>
      <c r="D491">
        <f>[1]REND!D491-[1]REND!$P491</f>
        <v>-1.4819071589462338E-3</v>
      </c>
      <c r="E491">
        <f>[1]REND!E491-[1]REND!$P491</f>
        <v>2.4930881128090551E-2</v>
      </c>
      <c r="F491">
        <f>[1]REND!F491-[1]REND!$P491</f>
        <v>5.4666598326648498E-3</v>
      </c>
      <c r="G491">
        <f>[1]REND!G491-[1]REND!$P491</f>
        <v>1.1453832198963726E-2</v>
      </c>
      <c r="H491">
        <f>[1]REND!H491-[1]REND!$P491</f>
        <v>2.9400463821401046E-2</v>
      </c>
      <c r="I491">
        <f>[1]REND!I491-[1]REND!$P491</f>
        <v>1.4429933644238009E-3</v>
      </c>
      <c r="J491">
        <f>[1]REND!J491-[1]REND!$P491</f>
        <v>1.7420230130338811E-2</v>
      </c>
      <c r="K491">
        <f>[1]REND!K491-[1]REND!$P491</f>
        <v>-3.114951287105437E-4</v>
      </c>
      <c r="L491">
        <f>[1]REND!L491-[1]REND!$P491</f>
        <v>1.2920118196721028E-2</v>
      </c>
    </row>
    <row r="492" spans="1:12" x14ac:dyDescent="0.45">
      <c r="A492" s="1">
        <v>44152</v>
      </c>
      <c r="B492">
        <f>[1]REND!B492-[1]REND!$P492</f>
        <v>-1.2337815412239762E-2</v>
      </c>
      <c r="C492">
        <f>[1]REND!C492-[1]REND!$P492</f>
        <v>-1.2338646644477634E-2</v>
      </c>
      <c r="D492">
        <f>[1]REND!D492-[1]REND!$P492</f>
        <v>-3.3475559854996437E-2</v>
      </c>
      <c r="E492">
        <f>[1]REND!E492-[1]REND!$P492</f>
        <v>-5.7233533447703447E-3</v>
      </c>
      <c r="F492">
        <f>[1]REND!F492-[1]REND!$P492</f>
        <v>7.0953650408449353E-4</v>
      </c>
      <c r="G492">
        <f>[1]REND!G492-[1]REND!$P492</f>
        <v>1.6530775706353998E-3</v>
      </c>
      <c r="H492">
        <f>[1]REND!H492-[1]REND!$P492</f>
        <v>-5.1550694962554941E-4</v>
      </c>
      <c r="I492">
        <f>[1]REND!I492-[1]REND!$P492</f>
        <v>2.7188783883161753E-2</v>
      </c>
      <c r="J492">
        <f>[1]REND!J492-[1]REND!$P492</f>
        <v>4.6198297135231492E-3</v>
      </c>
      <c r="K492">
        <f>[1]REND!K492-[1]REND!$P492</f>
        <v>-1.1004902805087261E-2</v>
      </c>
      <c r="L492">
        <f>[1]REND!L492-[1]REND!$P492</f>
        <v>-5.4720781954468341E-3</v>
      </c>
    </row>
    <row r="493" spans="1:12" x14ac:dyDescent="0.45">
      <c r="A493" s="1">
        <v>44153</v>
      </c>
      <c r="B493">
        <f>[1]REND!B493-[1]REND!$P493</f>
        <v>1.0242997491231103E-2</v>
      </c>
      <c r="C493">
        <f>[1]REND!C493-[1]REND!$P493</f>
        <v>2.0064946712863973E-3</v>
      </c>
      <c r="D493">
        <f>[1]REND!D493-[1]REND!$P493</f>
        <v>3.5047887216200571E-2</v>
      </c>
      <c r="E493">
        <f>[1]REND!E493-[1]REND!$P493</f>
        <v>8.0295599991195635E-4</v>
      </c>
      <c r="F493">
        <f>[1]REND!F493-[1]REND!$P493</f>
        <v>3.9801559182923631E-3</v>
      </c>
      <c r="G493">
        <f>[1]REND!G493-[1]REND!$P493</f>
        <v>7.2283382207589909E-3</v>
      </c>
      <c r="H493">
        <f>[1]REND!H493-[1]REND!$P493</f>
        <v>1.7529804629131705E-2</v>
      </c>
      <c r="I493">
        <f>[1]REND!I493-[1]REND!$P493</f>
        <v>7.3478619257177531E-3</v>
      </c>
      <c r="J493">
        <f>[1]REND!J493-[1]REND!$P493</f>
        <v>-1.057453814573503E-2</v>
      </c>
      <c r="K493">
        <f>[1]REND!K493-[1]REND!$P493</f>
        <v>4.6520172255347519E-3</v>
      </c>
      <c r="L493">
        <f>[1]REND!L493-[1]REND!$P493</f>
        <v>-4.4434365245417003E-3</v>
      </c>
    </row>
    <row r="494" spans="1:12" x14ac:dyDescent="0.45">
      <c r="A494" s="1">
        <v>44154</v>
      </c>
      <c r="B494">
        <f>[1]REND!B494-[1]REND!$P494</f>
        <v>-1.3554489340418245E-2</v>
      </c>
      <c r="C494">
        <f>[1]REND!C494-[1]REND!$P494</f>
        <v>-2.8024807071756167E-3</v>
      </c>
      <c r="D494">
        <f>[1]REND!D494-[1]REND!$P494</f>
        <v>1.4523784302486508E-2</v>
      </c>
      <c r="E494">
        <f>[1]REND!E494-[1]REND!$P494</f>
        <v>-2.0714992476103624E-3</v>
      </c>
      <c r="F494">
        <f>[1]REND!F494-[1]REND!$P494</f>
        <v>-1.4709636267854143E-2</v>
      </c>
      <c r="G494">
        <f>[1]REND!G494-[1]REND!$P494</f>
        <v>-9.5421830242563756E-3</v>
      </c>
      <c r="H494">
        <f>[1]REND!H494-[1]REND!$P494</f>
        <v>-8.9768715512014985E-3</v>
      </c>
      <c r="I494">
        <f>[1]REND!I494-[1]REND!$P494</f>
        <v>-1.3455611699426093E-2</v>
      </c>
      <c r="J494">
        <f>[1]REND!J494-[1]REND!$P494</f>
        <v>2.4920806036977856E-3</v>
      </c>
      <c r="K494">
        <f>[1]REND!K494-[1]REND!$P494</f>
        <v>-1.3683256000443641E-2</v>
      </c>
      <c r="L494">
        <f>[1]REND!L494-[1]REND!$P494</f>
        <v>-8.4973427595616308E-4</v>
      </c>
    </row>
    <row r="495" spans="1:12" x14ac:dyDescent="0.45">
      <c r="A495" s="1">
        <v>44155</v>
      </c>
      <c r="B495">
        <f>[1]REND!B495-[1]REND!$P495</f>
        <v>-5.8065541755787913E-4</v>
      </c>
      <c r="C495">
        <f>[1]REND!C495-[1]REND!$P495</f>
        <v>1.2687839269801587E-2</v>
      </c>
      <c r="D495">
        <f>[1]REND!D495-[1]REND!$P495</f>
        <v>-7.2878445963817096E-4</v>
      </c>
      <c r="E495">
        <f>[1]REND!E495-[1]REND!$P495</f>
        <v>-8.4807537268253848E-4</v>
      </c>
      <c r="F495">
        <f>[1]REND!F495-[1]REND!$P495</f>
        <v>6.6042424326953272E-4</v>
      </c>
      <c r="G495">
        <f>[1]REND!G495-[1]REND!$P495</f>
        <v>-2.0730632759893191E-3</v>
      </c>
      <c r="H495">
        <f>[1]REND!H495-[1]REND!$P495</f>
        <v>-3.3816729466901842E-3</v>
      </c>
      <c r="I495">
        <f>[1]REND!I495-[1]REND!$P495</f>
        <v>-2.5028148202875791E-3</v>
      </c>
      <c r="J495">
        <f>[1]REND!J495-[1]REND!$P495</f>
        <v>-7.5075554626705485E-3</v>
      </c>
      <c r="K495">
        <f>[1]REND!K495-[1]REND!$P495</f>
        <v>-2.5560754004914114E-3</v>
      </c>
      <c r="L495">
        <f>[1]REND!L495-[1]REND!$P495</f>
        <v>-3.8974887864627258E-3</v>
      </c>
    </row>
    <row r="496" spans="1:12" x14ac:dyDescent="0.45">
      <c r="A496" s="1">
        <v>44158</v>
      </c>
      <c r="B496">
        <f>[1]REND!B496-[1]REND!$P496</f>
        <v>1.5613482395381198E-3</v>
      </c>
      <c r="C496">
        <f>[1]REND!C496-[1]REND!$P496</f>
        <v>8.9300678851947819E-3</v>
      </c>
      <c r="D496">
        <f>[1]REND!D496-[1]REND!$P496</f>
        <v>-1.4209382655995978E-2</v>
      </c>
      <c r="E496">
        <f>[1]REND!E496-[1]REND!$P496</f>
        <v>2.7375907344544564E-2</v>
      </c>
      <c r="F496">
        <f>[1]REND!F496-[1]REND!$P496</f>
        <v>9.6923172949326154E-3</v>
      </c>
      <c r="G496">
        <f>[1]REND!G496-[1]REND!$P496</f>
        <v>5.4242281950389239E-3</v>
      </c>
      <c r="H496">
        <f>[1]REND!H496-[1]REND!$P496</f>
        <v>1.6047345870326041E-2</v>
      </c>
      <c r="I496">
        <f>[1]REND!I496-[1]REND!$P496</f>
        <v>1.0282978466052613E-2</v>
      </c>
      <c r="J496">
        <f>[1]REND!J496-[1]REND!$P496</f>
        <v>1.538210550839241E-2</v>
      </c>
      <c r="K496">
        <f>[1]REND!K496-[1]REND!$P496</f>
        <v>7.4810018086099283E-3</v>
      </c>
      <c r="L496">
        <f>[1]REND!L496-[1]REND!$P496</f>
        <v>7.4335351943845395E-3</v>
      </c>
    </row>
    <row r="497" spans="1:12" x14ac:dyDescent="0.45">
      <c r="A497" s="1">
        <v>44159</v>
      </c>
      <c r="B497">
        <f>[1]REND!B497-[1]REND!$P497</f>
        <v>1.8122538744284725E-2</v>
      </c>
      <c r="C497">
        <f>[1]REND!C497-[1]REND!$P497</f>
        <v>5.9443179005705862E-3</v>
      </c>
      <c r="D497">
        <f>[1]REND!D497-[1]REND!$P497</f>
        <v>3.1683804381999457E-3</v>
      </c>
      <c r="E497">
        <f>[1]REND!E497-[1]REND!$P497</f>
        <v>7.9848102688634039E-3</v>
      </c>
      <c r="F497">
        <f>[1]REND!F497-[1]REND!$P497</f>
        <v>8.7703301436614523E-3</v>
      </c>
      <c r="G497">
        <f>[1]REND!G497-[1]REND!$P497</f>
        <v>3.6588325092221535E-3</v>
      </c>
      <c r="H497">
        <f>[1]REND!H497-[1]REND!$P497</f>
        <v>-4.111684355934184E-3</v>
      </c>
      <c r="I497">
        <f>[1]REND!I497-[1]REND!$P497</f>
        <v>1.4084002422859839E-2</v>
      </c>
      <c r="J497">
        <f>[1]REND!J497-[1]REND!$P497</f>
        <v>2.5104160525161644E-2</v>
      </c>
      <c r="K497">
        <f>[1]REND!K497-[1]REND!$P497</f>
        <v>3.0841359192324263E-3</v>
      </c>
      <c r="L497">
        <f>[1]REND!L497-[1]REND!$P497</f>
        <v>1.5472466501343464E-2</v>
      </c>
    </row>
    <row r="498" spans="1:12" x14ac:dyDescent="0.45">
      <c r="A498" s="1">
        <v>44160</v>
      </c>
      <c r="B498">
        <f>[1]REND!B498-[1]REND!$P498</f>
        <v>1.2093934644209542E-2</v>
      </c>
      <c r="C498">
        <f>[1]REND!C498-[1]REND!$P498</f>
        <v>-1.3764645185020668E-2</v>
      </c>
      <c r="D498">
        <f>[1]REND!D498-[1]REND!$P498</f>
        <v>5.6257588949334379E-3</v>
      </c>
      <c r="E498">
        <f>[1]REND!E498-[1]REND!$P498</f>
        <v>-5.8660868988156256E-3</v>
      </c>
      <c r="F498">
        <f>[1]REND!F498-[1]REND!$P498</f>
        <v>-1.3275882770631011E-2</v>
      </c>
      <c r="G498">
        <f>[1]REND!G498-[1]REND!$P498</f>
        <v>8.8170596981496721E-3</v>
      </c>
      <c r="H498">
        <f>[1]REND!H498-[1]REND!$P498</f>
        <v>-8.4014389907122542E-3</v>
      </c>
      <c r="I498">
        <f>[1]REND!I498-[1]REND!$P498</f>
        <v>-1.2807609245967222E-2</v>
      </c>
      <c r="J498">
        <f>[1]REND!J498-[1]REND!$P498</f>
        <v>2.3399009968101832E-3</v>
      </c>
      <c r="K498">
        <f>[1]REND!K498-[1]REND!$P498</f>
        <v>-4.1336483719055608E-4</v>
      </c>
      <c r="L498">
        <f>[1]REND!L498-[1]REND!$P498</f>
        <v>-1.0937387901420556E-3</v>
      </c>
    </row>
    <row r="499" spans="1:12" x14ac:dyDescent="0.45">
      <c r="A499" s="1">
        <v>44161</v>
      </c>
      <c r="B499">
        <f>[1]REND!B499-[1]REND!$P499</f>
        <v>1.3071605555734118E-3</v>
      </c>
      <c r="C499">
        <f>[1]REND!C499-[1]REND!$P499</f>
        <v>9.1425575825562749E-3</v>
      </c>
      <c r="D499">
        <f>[1]REND!D499-[1]REND!$P499</f>
        <v>1.458213235143652E-2</v>
      </c>
      <c r="E499">
        <f>[1]REND!E499-[1]REND!$P499</f>
        <v>1.2500079496830387E-2</v>
      </c>
      <c r="F499">
        <f>[1]REND!F499-[1]REND!$P499</f>
        <v>9.4928007897705849E-3</v>
      </c>
      <c r="G499">
        <f>[1]REND!G499-[1]REND!$P499</f>
        <v>4.0574366507590062E-4</v>
      </c>
      <c r="H499">
        <f>[1]REND!H499-[1]REND!$P499</f>
        <v>6.6465985349264869E-3</v>
      </c>
      <c r="I499">
        <f>[1]REND!I499-[1]REND!$P499</f>
        <v>4.8547148158385161E-3</v>
      </c>
      <c r="J499">
        <f>[1]REND!J499-[1]REND!$P499</f>
        <v>3.5244124083775837E-4</v>
      </c>
      <c r="K499">
        <f>[1]REND!K499-[1]REND!$P499</f>
        <v>1.1019453120155559E-2</v>
      </c>
      <c r="L499">
        <f>[1]REND!L499-[1]REND!$P499</f>
        <v>1.125420231411132E-3</v>
      </c>
    </row>
    <row r="500" spans="1:12" x14ac:dyDescent="0.45">
      <c r="A500" s="1">
        <v>44162</v>
      </c>
      <c r="B500">
        <f>[1]REND!B500-[1]REND!$P500</f>
        <v>-2.0563774989491674E-3</v>
      </c>
      <c r="C500">
        <f>[1]REND!C500-[1]REND!$P500</f>
        <v>2.1169374737060134E-3</v>
      </c>
      <c r="D500">
        <f>[1]REND!D500-[1]REND!$P500</f>
        <v>-1.6860500044101542E-2</v>
      </c>
      <c r="E500">
        <f>[1]REND!E500-[1]REND!$P500</f>
        <v>-2.2111529299089867E-3</v>
      </c>
      <c r="F500">
        <f>[1]REND!F500-[1]REND!$P500</f>
        <v>-7.1976432543319376E-3</v>
      </c>
      <c r="G500">
        <f>[1]REND!G500-[1]REND!$P500</f>
        <v>-3.3491037070280155E-3</v>
      </c>
      <c r="H500">
        <f>[1]REND!H500-[1]REND!$P500</f>
        <v>-3.5087443707467214E-3</v>
      </c>
      <c r="I500">
        <f>[1]REND!I500-[1]REND!$P500</f>
        <v>-2.0887627279996202E-2</v>
      </c>
      <c r="J500">
        <f>[1]REND!J500-[1]REND!$P500</f>
        <v>-1.0562136452953738E-4</v>
      </c>
      <c r="K500">
        <f>[1]REND!K500-[1]REND!$P500</f>
        <v>-1.0037225561687525E-2</v>
      </c>
      <c r="L500">
        <f>[1]REND!L500-[1]REND!$P500</f>
        <v>-2.7532080164655503E-4</v>
      </c>
    </row>
    <row r="501" spans="1:12" x14ac:dyDescent="0.45">
      <c r="A501" s="1">
        <v>44165</v>
      </c>
      <c r="B501">
        <f>[1]REND!B501-[1]REND!$P501</f>
        <v>-1.1392493656163311E-2</v>
      </c>
      <c r="C501">
        <f>[1]REND!C501-[1]REND!$P501</f>
        <v>-2.8165938801907389E-2</v>
      </c>
      <c r="D501">
        <f>[1]REND!D501-[1]REND!$P501</f>
        <v>-4.3866925471137713E-2</v>
      </c>
      <c r="E501">
        <f>[1]REND!E501-[1]REND!$P501</f>
        <v>-1.9648801523635656E-2</v>
      </c>
      <c r="F501">
        <f>[1]REND!F501-[1]REND!$P501</f>
        <v>-1.6084281670466767E-4</v>
      </c>
      <c r="G501">
        <f>[1]REND!G501-[1]REND!$P501</f>
        <v>3.8796428940588148E-3</v>
      </c>
      <c r="H501">
        <f>[1]REND!H501-[1]REND!$P501</f>
        <v>-1.3399538312314292E-2</v>
      </c>
      <c r="I501">
        <f>[1]REND!I501-[1]REND!$P501</f>
        <v>3.8775819084673662E-3</v>
      </c>
      <c r="J501">
        <f>[1]REND!J501-[1]REND!$P501</f>
        <v>-1.5766427587323432E-2</v>
      </c>
      <c r="K501">
        <f>[1]REND!K501-[1]REND!$P501</f>
        <v>-2.0968632836495846E-2</v>
      </c>
      <c r="L501">
        <f>[1]REND!L501-[1]REND!$P501</f>
        <v>-8.6064200657875074E-3</v>
      </c>
    </row>
    <row r="502" spans="1:12" x14ac:dyDescent="0.45">
      <c r="A502" s="1">
        <v>44166</v>
      </c>
      <c r="B502">
        <f>[1]REND!B502-[1]REND!$P502</f>
        <v>2.1613843570046809E-2</v>
      </c>
      <c r="C502">
        <f>[1]REND!C502-[1]REND!$P502</f>
        <v>1.6701736446875025E-2</v>
      </c>
      <c r="D502">
        <f>[1]REND!D502-[1]REND!$P502</f>
        <v>4.4941225401998679E-2</v>
      </c>
      <c r="E502">
        <f>[1]REND!E502-[1]REND!$P502</f>
        <v>2.8073538448173906E-2</v>
      </c>
      <c r="F502">
        <f>[1]REND!F502-[1]REND!$P502</f>
        <v>2.2291785021436746E-2</v>
      </c>
      <c r="G502">
        <f>[1]REND!G502-[1]REND!$P502</f>
        <v>5.7703959288457323E-3</v>
      </c>
      <c r="H502">
        <f>[1]REND!H502-[1]REND!$P502</f>
        <v>2.4167312867843987E-2</v>
      </c>
      <c r="I502">
        <f>[1]REND!I502-[1]REND!$P502</f>
        <v>3.3263619337645572E-2</v>
      </c>
      <c r="J502">
        <f>[1]REND!J502-[1]REND!$P502</f>
        <v>3.1092204478455242E-2</v>
      </c>
      <c r="K502">
        <f>[1]REND!K502-[1]REND!$P502</f>
        <v>2.0864855919292113E-2</v>
      </c>
      <c r="L502">
        <f>[1]REND!L502-[1]REND!$P502</f>
        <v>1.8487765031204893E-2</v>
      </c>
    </row>
    <row r="503" spans="1:12" x14ac:dyDescent="0.45">
      <c r="A503" s="1">
        <v>44167</v>
      </c>
      <c r="B503">
        <f>[1]REND!B503-[1]REND!$P503</f>
        <v>1.429958452068603E-2</v>
      </c>
      <c r="C503">
        <f>[1]REND!C503-[1]REND!$P503</f>
        <v>-5.8913514060818647E-3</v>
      </c>
      <c r="D503">
        <f>[1]REND!D503-[1]REND!$P503</f>
        <v>-8.3089325691679608E-4</v>
      </c>
      <c r="E503">
        <f>[1]REND!E503-[1]REND!$P503</f>
        <v>2.0641283596062692E-2</v>
      </c>
      <c r="F503">
        <f>[1]REND!F503-[1]REND!$P503</f>
        <v>5.1307755336140902E-3</v>
      </c>
      <c r="G503">
        <f>[1]REND!G503-[1]REND!$P503</f>
        <v>-2.3967262524074041E-3</v>
      </c>
      <c r="H503">
        <f>[1]REND!H503-[1]REND!$P503</f>
        <v>1.2619133700403127E-2</v>
      </c>
      <c r="I503">
        <f>[1]REND!I503-[1]REND!$P503</f>
        <v>1.7897867138624544E-2</v>
      </c>
      <c r="J503">
        <f>[1]REND!J503-[1]REND!$P503</f>
        <v>4.8991957049240075E-3</v>
      </c>
      <c r="K503">
        <f>[1]REND!K503-[1]REND!$P503</f>
        <v>7.5581300673501373E-3</v>
      </c>
      <c r="L503">
        <f>[1]REND!L503-[1]REND!$P503</f>
        <v>2.731435149178711E-3</v>
      </c>
    </row>
    <row r="504" spans="1:12" x14ac:dyDescent="0.45">
      <c r="A504" s="1">
        <v>44168</v>
      </c>
      <c r="B504">
        <f>[1]REND!B504-[1]REND!$P504</f>
        <v>-1.0834414396441181E-2</v>
      </c>
      <c r="C504">
        <f>[1]REND!C504-[1]REND!$P504</f>
        <v>5.5843302540972677E-3</v>
      </c>
      <c r="D504">
        <f>[1]REND!D504-[1]REND!$P504</f>
        <v>3.5271686684259689E-3</v>
      </c>
      <c r="E504">
        <f>[1]REND!E504-[1]REND!$P504</f>
        <v>7.7093450374616929E-3</v>
      </c>
      <c r="F504">
        <f>[1]REND!F504-[1]REND!$P504</f>
        <v>2.2854417934889473E-3</v>
      </c>
      <c r="G504">
        <f>[1]REND!G504-[1]REND!$P504</f>
        <v>-5.176022146620371E-3</v>
      </c>
      <c r="H504">
        <f>[1]REND!H504-[1]REND!$P504</f>
        <v>-3.2744272371229236E-3</v>
      </c>
      <c r="I504">
        <f>[1]REND!I504-[1]REND!$P504</f>
        <v>2.5212073063446633E-3</v>
      </c>
      <c r="J504">
        <f>[1]REND!J504-[1]REND!$P504</f>
        <v>-9.3852837347377848E-4</v>
      </c>
      <c r="K504">
        <f>[1]REND!K504-[1]REND!$P504</f>
        <v>7.1181714473087642E-3</v>
      </c>
      <c r="L504">
        <f>[1]REND!L504-[1]REND!$P504</f>
        <v>-1.4012127568951986E-3</v>
      </c>
    </row>
    <row r="505" spans="1:12" x14ac:dyDescent="0.45">
      <c r="A505" s="1">
        <v>44169</v>
      </c>
      <c r="B505">
        <f>[1]REND!B505-[1]REND!$P505</f>
        <v>1.1506885262342025E-2</v>
      </c>
      <c r="C505">
        <f>[1]REND!C505-[1]REND!$P505</f>
        <v>6.1521146712833867E-3</v>
      </c>
      <c r="D505">
        <f>[1]REND!D505-[1]REND!$P505</f>
        <v>2.0689744458955829E-3</v>
      </c>
      <c r="E505">
        <f>[1]REND!E505-[1]REND!$P505</f>
        <v>2.2485691548922569E-2</v>
      </c>
      <c r="F505">
        <f>[1]REND!F505-[1]REND!$P505</f>
        <v>1.2414936817263807E-2</v>
      </c>
      <c r="G505">
        <f>[1]REND!G505-[1]REND!$P505</f>
        <v>4.5591197402266642E-3</v>
      </c>
      <c r="H505">
        <f>[1]REND!H505-[1]REND!$P505</f>
        <v>1.7336372782012711E-2</v>
      </c>
      <c r="I505">
        <f>[1]REND!I505-[1]REND!$P505</f>
        <v>-2.0390792512424965E-3</v>
      </c>
      <c r="J505">
        <f>[1]REND!J505-[1]REND!$P505</f>
        <v>1.8903321804361911E-2</v>
      </c>
      <c r="K505">
        <f>[1]REND!K505-[1]REND!$P505</f>
        <v>8.9751727514720166E-3</v>
      </c>
      <c r="L505">
        <f>[1]REND!L505-[1]REND!$P505</f>
        <v>1.1907636925062659E-2</v>
      </c>
    </row>
    <row r="506" spans="1:12" x14ac:dyDescent="0.45">
      <c r="A506" s="1">
        <v>44172</v>
      </c>
      <c r="B506">
        <f>[1]REND!B506-[1]REND!$P506</f>
        <v>-6.8615268204935079E-4</v>
      </c>
      <c r="C506">
        <f>[1]REND!C506-[1]REND!$P506</f>
        <v>-1.2522683980819535E-2</v>
      </c>
      <c r="D506">
        <f>[1]REND!D506-[1]REND!$P506</f>
        <v>-6.6518011744888458E-3</v>
      </c>
      <c r="E506">
        <f>[1]REND!E506-[1]REND!$P506</f>
        <v>5.2903859331567722E-3</v>
      </c>
      <c r="F506">
        <f>[1]REND!F506-[1]REND!$P506</f>
        <v>5.2405513007848983E-3</v>
      </c>
      <c r="G506">
        <f>[1]REND!G506-[1]REND!$P506</f>
        <v>-5.1280461062313334E-3</v>
      </c>
      <c r="H506">
        <f>[1]REND!H506-[1]REND!$P506</f>
        <v>9.2530285280985457E-3</v>
      </c>
      <c r="I506">
        <f>[1]REND!I506-[1]REND!$P506</f>
        <v>-1.2687257194763135E-2</v>
      </c>
      <c r="J506">
        <f>[1]REND!J506-[1]REND!$P506</f>
        <v>-5.6974712631509888E-3</v>
      </c>
      <c r="K506">
        <f>[1]REND!K506-[1]REND!$P506</f>
        <v>1.0738394702056349E-3</v>
      </c>
      <c r="L506">
        <f>[1]REND!L506-[1]REND!$P506</f>
        <v>-4.8023626887201167E-3</v>
      </c>
    </row>
    <row r="507" spans="1:12" x14ac:dyDescent="0.45">
      <c r="A507" s="1">
        <v>44173</v>
      </c>
      <c r="B507">
        <f>[1]REND!B507-[1]REND!$P507</f>
        <v>-6.265542609939132E-3</v>
      </c>
      <c r="C507">
        <f>[1]REND!C507-[1]REND!$P507</f>
        <v>4.1980804620892994E-4</v>
      </c>
      <c r="D507">
        <f>[1]REND!D507-[1]REND!$P507</f>
        <v>6.3556898755540211E-3</v>
      </c>
      <c r="E507">
        <f>[1]REND!E507-[1]REND!$P507</f>
        <v>-2.1034923184042511E-2</v>
      </c>
      <c r="F507">
        <f>[1]REND!F507-[1]REND!$P507</f>
        <v>1.6651323491960626E-3</v>
      </c>
      <c r="G507">
        <f>[1]REND!G507-[1]REND!$P507</f>
        <v>-3.8316142686170649E-3</v>
      </c>
      <c r="H507">
        <f>[1]REND!H507-[1]REND!$P507</f>
        <v>9.375061853546968E-3</v>
      </c>
      <c r="I507">
        <f>[1]REND!I507-[1]REND!$P507</f>
        <v>-5.7311044395381193E-3</v>
      </c>
      <c r="J507">
        <f>[1]REND!J507-[1]REND!$P507</f>
        <v>5.5843095479854768E-4</v>
      </c>
      <c r="K507">
        <f>[1]REND!K507-[1]REND!$P507</f>
        <v>-6.5422177539871769E-3</v>
      </c>
      <c r="L507">
        <f>[1]REND!L507-[1]REND!$P507</f>
        <v>8.3264128962886133E-4</v>
      </c>
    </row>
    <row r="508" spans="1:12" x14ac:dyDescent="0.45">
      <c r="A508" s="1">
        <v>44174</v>
      </c>
      <c r="B508">
        <f>[1]REND!B508-[1]REND!$P508</f>
        <v>1.2698752373498597E-2</v>
      </c>
      <c r="C508">
        <f>[1]REND!C508-[1]REND!$P508</f>
        <v>-2.0068740396379106E-3</v>
      </c>
      <c r="D508">
        <f>[1]REND!D508-[1]REND!$P508</f>
        <v>1.2161882363359942E-2</v>
      </c>
      <c r="E508">
        <f>[1]REND!E508-[1]REND!$P508</f>
        <v>2.4711537250859301E-2</v>
      </c>
      <c r="F508">
        <f>[1]REND!F508-[1]REND!$P508</f>
        <v>9.7947556975367511E-3</v>
      </c>
      <c r="G508">
        <f>[1]REND!G508-[1]REND!$P508</f>
        <v>8.4677154664345999E-3</v>
      </c>
      <c r="H508">
        <f>[1]REND!H508-[1]REND!$P508</f>
        <v>2.5467670256960648E-3</v>
      </c>
      <c r="I508">
        <f>[1]REND!I508-[1]REND!$P508</f>
        <v>-6.8649020919456837E-3</v>
      </c>
      <c r="J508">
        <f>[1]REND!J508-[1]REND!$P508</f>
        <v>-3.95387244929716E-3</v>
      </c>
      <c r="K508">
        <f>[1]REND!K508-[1]REND!$P508</f>
        <v>3.7632387409694433E-3</v>
      </c>
      <c r="L508">
        <f>[1]REND!L508-[1]REND!$P508</f>
        <v>-1.7103621138353509E-3</v>
      </c>
    </row>
    <row r="509" spans="1:12" x14ac:dyDescent="0.45">
      <c r="A509" s="1">
        <v>44175</v>
      </c>
      <c r="B509">
        <f>[1]REND!B509-[1]REND!$P509</f>
        <v>1.1283070670994717E-2</v>
      </c>
      <c r="C509">
        <f>[1]REND!C509-[1]REND!$P509</f>
        <v>-3.5664460362920332E-3</v>
      </c>
      <c r="D509">
        <f>[1]REND!D509-[1]REND!$P509</f>
        <v>9.4085031510157896E-4</v>
      </c>
      <c r="E509">
        <f>[1]REND!E509-[1]REND!$P509</f>
        <v>-8.0776127781095972E-3</v>
      </c>
      <c r="F509">
        <f>[1]REND!F509-[1]REND!$P509</f>
        <v>-5.3889768485283892E-3</v>
      </c>
      <c r="G509">
        <f>[1]REND!G509-[1]REND!$P509</f>
        <v>-6.555378803470532E-3</v>
      </c>
      <c r="H509">
        <f>[1]REND!H509-[1]REND!$P509</f>
        <v>-1.5536683669601236E-2</v>
      </c>
      <c r="I509">
        <f>[1]REND!I509-[1]REND!$P509</f>
        <v>1.7858364900060718E-2</v>
      </c>
      <c r="J509">
        <f>[1]REND!J509-[1]REND!$P509</f>
        <v>1.6389684686338887E-2</v>
      </c>
      <c r="K509">
        <f>[1]REND!K509-[1]REND!$P509</f>
        <v>-9.2777782813340225E-3</v>
      </c>
      <c r="L509">
        <f>[1]REND!L509-[1]REND!$P509</f>
        <v>-3.2549428004549977E-3</v>
      </c>
    </row>
    <row r="510" spans="1:12" x14ac:dyDescent="0.45">
      <c r="A510" s="1">
        <v>44176</v>
      </c>
      <c r="B510">
        <f>[1]REND!B510-[1]REND!$P510</f>
        <v>4.0206286868051614E-3</v>
      </c>
      <c r="C510">
        <f>[1]REND!C510-[1]REND!$P510</f>
        <v>-9.2302019078374111E-4</v>
      </c>
      <c r="D510">
        <f>[1]REND!D510-[1]REND!$P510</f>
        <v>1.4215902242431262E-2</v>
      </c>
      <c r="E510">
        <f>[1]REND!E510-[1]REND!$P510</f>
        <v>6.3023774346538872E-3</v>
      </c>
      <c r="F510">
        <f>[1]REND!F510-[1]REND!$P510</f>
        <v>5.0647366379546143E-4</v>
      </c>
      <c r="G510">
        <f>[1]REND!G510-[1]REND!$P510</f>
        <v>-1.570910758056168E-3</v>
      </c>
      <c r="H510">
        <f>[1]REND!H510-[1]REND!$P510</f>
        <v>2.3777978701090569E-3</v>
      </c>
      <c r="I510">
        <f>[1]REND!I510-[1]REND!$P510</f>
        <v>5.0091063712634954E-4</v>
      </c>
      <c r="J510">
        <f>[1]REND!J510-[1]REND!$P510</f>
        <v>-2.2573054072760768E-3</v>
      </c>
      <c r="K510">
        <f>[1]REND!K510-[1]REND!$P510</f>
        <v>5.2165213367397264E-3</v>
      </c>
      <c r="L510">
        <f>[1]REND!L510-[1]REND!$P510</f>
        <v>-3.179928230521727E-3</v>
      </c>
    </row>
    <row r="511" spans="1:12" x14ac:dyDescent="0.45">
      <c r="A511" s="1">
        <v>44179</v>
      </c>
      <c r="B511">
        <f>[1]REND!B511-[1]REND!$P511</f>
        <v>-6.6601485431328602E-3</v>
      </c>
      <c r="C511">
        <f>[1]REND!C511-[1]REND!$P511</f>
        <v>-9.9358533886747379E-3</v>
      </c>
      <c r="D511">
        <f>[1]REND!D511-[1]REND!$P511</f>
        <v>1.1857958507792548E-2</v>
      </c>
      <c r="E511">
        <f>[1]REND!E511-[1]REND!$P511</f>
        <v>-6.6354490264440341E-4</v>
      </c>
      <c r="F511">
        <f>[1]REND!F511-[1]REND!$P511</f>
        <v>3.4157962147812627E-3</v>
      </c>
      <c r="G511">
        <f>[1]REND!G511-[1]REND!$P511</f>
        <v>1.3311166692387077E-3</v>
      </c>
      <c r="H511">
        <f>[1]REND!H511-[1]REND!$P511</f>
        <v>-7.9429118403313952E-3</v>
      </c>
      <c r="I511">
        <f>[1]REND!I511-[1]REND!$P511</f>
        <v>2.2158980250525069E-5</v>
      </c>
      <c r="J511">
        <f>[1]REND!J511-[1]REND!$P511</f>
        <v>-4.8005471540345408E-3</v>
      </c>
      <c r="K511">
        <f>[1]REND!K511-[1]REND!$P511</f>
        <v>8.4316224901973425E-4</v>
      </c>
      <c r="L511">
        <f>[1]REND!L511-[1]REND!$P511</f>
        <v>-1.9993379099215534E-3</v>
      </c>
    </row>
    <row r="512" spans="1:12" x14ac:dyDescent="0.45">
      <c r="A512" s="1">
        <v>44180</v>
      </c>
      <c r="B512">
        <f>[1]REND!B512-[1]REND!$P512</f>
        <v>7.5918801290724564E-4</v>
      </c>
      <c r="C512">
        <f>[1]REND!C512-[1]REND!$P512</f>
        <v>3.0375599939512759E-3</v>
      </c>
      <c r="D512">
        <f>[1]REND!D512-[1]REND!$P512</f>
        <v>7.5193636381773784E-3</v>
      </c>
      <c r="E512">
        <f>[1]REND!E512-[1]REND!$P512</f>
        <v>7.5335033982503082E-4</v>
      </c>
      <c r="F512">
        <f>[1]REND!F512-[1]REND!$P512</f>
        <v>2.5964833364107206E-3</v>
      </c>
      <c r="G512">
        <f>[1]REND!G512-[1]REND!$P512</f>
        <v>2.3611068396050725E-3</v>
      </c>
      <c r="H512">
        <f>[1]REND!H512-[1]REND!$P512</f>
        <v>-6.2374853251256097E-3</v>
      </c>
      <c r="I512">
        <f>[1]REND!I512-[1]REND!$P512</f>
        <v>1.5812769835507139E-3</v>
      </c>
      <c r="J512">
        <f>[1]REND!J512-[1]REND!$P512</f>
        <v>1.6865031884871748E-2</v>
      </c>
      <c r="K512">
        <f>[1]REND!K512-[1]REND!$P512</f>
        <v>4.0035529097363397E-3</v>
      </c>
      <c r="L512">
        <f>[1]REND!L512-[1]REND!$P512</f>
        <v>9.9251729860346666E-3</v>
      </c>
    </row>
    <row r="513" spans="1:12" x14ac:dyDescent="0.45">
      <c r="A513" s="1">
        <v>44181</v>
      </c>
      <c r="B513">
        <f>[1]REND!B513-[1]REND!$P513</f>
        <v>6.5393769529493422E-3</v>
      </c>
      <c r="C513">
        <f>[1]REND!C513-[1]REND!$P513</f>
        <v>1.3222519837454011E-2</v>
      </c>
      <c r="D513">
        <f>[1]REND!D513-[1]REND!$P513</f>
        <v>-7.9180895554509137E-4</v>
      </c>
      <c r="E513">
        <f>[1]REND!E513-[1]REND!$P513</f>
        <v>3.3354593118472098E-3</v>
      </c>
      <c r="F513">
        <f>[1]REND!F513-[1]REND!$P513</f>
        <v>8.1967019507297751E-3</v>
      </c>
      <c r="G513">
        <f>[1]REND!G513-[1]REND!$P513</f>
        <v>8.1136939133607932E-3</v>
      </c>
      <c r="H513">
        <f>[1]REND!H513-[1]REND!$P513</f>
        <v>1.6089978432086354E-2</v>
      </c>
      <c r="I513">
        <f>[1]REND!I513-[1]REND!$P513</f>
        <v>5.5635310180012169E-3</v>
      </c>
      <c r="J513">
        <f>[1]REND!J513-[1]REND!$P513</f>
        <v>1.5397626243404666E-2</v>
      </c>
      <c r="K513">
        <f>[1]REND!K513-[1]REND!$P513</f>
        <v>-1.6202859840206855E-4</v>
      </c>
      <c r="L513">
        <f>[1]REND!L513-[1]REND!$P513</f>
        <v>4.0852179378795556E-3</v>
      </c>
    </row>
    <row r="514" spans="1:12" x14ac:dyDescent="0.45">
      <c r="A514" s="1">
        <v>44182</v>
      </c>
      <c r="B514">
        <f>[1]REND!B514-[1]REND!$P514</f>
        <v>4.8260279329151176E-3</v>
      </c>
      <c r="C514">
        <f>[1]REND!C514-[1]REND!$P514</f>
        <v>1.2914374779483921E-2</v>
      </c>
      <c r="D514">
        <f>[1]REND!D514-[1]REND!$P514</f>
        <v>4.781626324902667E-3</v>
      </c>
      <c r="E514">
        <f>[1]REND!E514-[1]REND!$P514</f>
        <v>-1.5685513633923733E-3</v>
      </c>
      <c r="F514">
        <f>[1]REND!F514-[1]REND!$P514</f>
        <v>2.2634604532677204E-3</v>
      </c>
      <c r="G514">
        <f>[1]REND!G514-[1]REND!$P514</f>
        <v>-1.5047882675483513E-3</v>
      </c>
      <c r="H514">
        <f>[1]REND!H514-[1]REND!$P514</f>
        <v>-3.167320766774482E-3</v>
      </c>
      <c r="I514">
        <f>[1]REND!I514-[1]REND!$P514</f>
        <v>1.2104099387265962E-2</v>
      </c>
      <c r="J514">
        <f>[1]REND!J514-[1]REND!$P514</f>
        <v>6.6364149088582042E-3</v>
      </c>
      <c r="K514">
        <f>[1]REND!K514-[1]REND!$P514</f>
        <v>1.937982806039127E-2</v>
      </c>
      <c r="L514">
        <f>[1]REND!L514-[1]REND!$P514</f>
        <v>6.7779264345756499E-3</v>
      </c>
    </row>
    <row r="515" spans="1:12" x14ac:dyDescent="0.45">
      <c r="A515" s="1">
        <v>44183</v>
      </c>
      <c r="B515">
        <f>[1]REND!B515-[1]REND!$P515</f>
        <v>-9.9357230161733535E-4</v>
      </c>
      <c r="C515">
        <f>[1]REND!C515-[1]REND!$P515</f>
        <v>-2.0492471854723698E-3</v>
      </c>
      <c r="D515">
        <f>[1]REND!D515-[1]REND!$P515</f>
        <v>8.3878913291693981E-3</v>
      </c>
      <c r="E515">
        <f>[1]REND!E515-[1]REND!$P515</f>
        <v>-5.822658170088178E-4</v>
      </c>
      <c r="F515">
        <f>[1]REND!F515-[1]REND!$P515</f>
        <v>6.3885309719504272E-3</v>
      </c>
      <c r="G515">
        <f>[1]REND!G515-[1]REND!$P515</f>
        <v>1.7274265067312754E-3</v>
      </c>
      <c r="H515">
        <f>[1]REND!H515-[1]REND!$P515</f>
        <v>1.2145588564747979E-3</v>
      </c>
      <c r="I515">
        <f>[1]REND!I515-[1]REND!$P515</f>
        <v>-9.4567832186252514E-3</v>
      </c>
      <c r="J515">
        <f>[1]REND!J515-[1]REND!$P515</f>
        <v>-1.780915018295621E-3</v>
      </c>
      <c r="K515">
        <f>[1]REND!K515-[1]REND!$P515</f>
        <v>-2.259464764599141E-3</v>
      </c>
      <c r="L515">
        <f>[1]REND!L515-[1]REND!$P515</f>
        <v>-5.5964396093891532E-4</v>
      </c>
    </row>
    <row r="516" spans="1:12" x14ac:dyDescent="0.45">
      <c r="A516" s="1">
        <v>44186</v>
      </c>
      <c r="B516">
        <f>[1]REND!B516-[1]REND!$P516</f>
        <v>-2.7677032652722016E-2</v>
      </c>
      <c r="C516">
        <f>[1]REND!C516-[1]REND!$P516</f>
        <v>-5.228601547633794E-4</v>
      </c>
      <c r="D516">
        <f>[1]REND!D516-[1]REND!$P516</f>
        <v>-1.9804752982596627E-2</v>
      </c>
      <c r="E516">
        <f>[1]REND!E516-[1]REND!$P516</f>
        <v>9.449602842274569E-4</v>
      </c>
      <c r="F516">
        <f>[1]REND!F516-[1]REND!$P516</f>
        <v>-3.2729121812522979E-2</v>
      </c>
      <c r="G516">
        <f>[1]REND!G516-[1]REND!$P516</f>
        <v>-1.2189491536863311E-2</v>
      </c>
      <c r="H516">
        <f>[1]REND!H516-[1]REND!$P516</f>
        <v>9.2485107541994075E-3</v>
      </c>
      <c r="I516">
        <f>[1]REND!I516-[1]REND!$P516</f>
        <v>-1.4478972765750603E-2</v>
      </c>
      <c r="J516">
        <f>[1]REND!J516-[1]REND!$P516</f>
        <v>-1.9142543066972845E-2</v>
      </c>
      <c r="K516">
        <f>[1]REND!K516-[1]REND!$P516</f>
        <v>-1.7140965834591817E-2</v>
      </c>
      <c r="L516">
        <f>[1]REND!L516-[1]REND!$P516</f>
        <v>-7.3172025862426032E-3</v>
      </c>
    </row>
    <row r="517" spans="1:12" x14ac:dyDescent="0.45">
      <c r="A517" s="1">
        <v>44187</v>
      </c>
      <c r="B517">
        <f>[1]REND!B517-[1]REND!$P517</f>
        <v>1.3393805643187331E-2</v>
      </c>
      <c r="C517">
        <f>[1]REND!C517-[1]REND!$P517</f>
        <v>-1.2246155451272648E-2</v>
      </c>
      <c r="D517">
        <f>[1]REND!D517-[1]REND!$P517</f>
        <v>1.026865638301906E-2</v>
      </c>
      <c r="E517">
        <f>[1]REND!E517-[1]REND!$P517</f>
        <v>-1.6891305232817941E-2</v>
      </c>
      <c r="F517">
        <f>[1]REND!F517-[1]REND!$P517</f>
        <v>1.0336698430419032E-2</v>
      </c>
      <c r="G517">
        <f>[1]REND!G517-[1]REND!$P517</f>
        <v>1.0703346125035386E-2</v>
      </c>
      <c r="H517">
        <f>[1]REND!H517-[1]REND!$P517</f>
        <v>-1.5509815675127433E-2</v>
      </c>
      <c r="I517">
        <f>[1]REND!I517-[1]REND!$P517</f>
        <v>-1.6675615786399534E-2</v>
      </c>
      <c r="J517">
        <f>[1]REND!J517-[1]REND!$P517</f>
        <v>5.5050440704450419E-3</v>
      </c>
      <c r="K517">
        <f>[1]REND!K517-[1]REND!$P517</f>
        <v>-5.85304210697081E-3</v>
      </c>
      <c r="L517">
        <f>[1]REND!L517-[1]REND!$P517</f>
        <v>-2.7298702734844965E-3</v>
      </c>
    </row>
    <row r="518" spans="1:12" x14ac:dyDescent="0.45">
      <c r="A518" s="1">
        <v>44188</v>
      </c>
      <c r="B518">
        <f>[1]REND!B518-[1]REND!$P518</f>
        <v>8.2806417028615797E-3</v>
      </c>
      <c r="C518">
        <f>[1]REND!C518-[1]REND!$P518</f>
        <v>1.0649379481034539E-2</v>
      </c>
      <c r="D518">
        <f>[1]REND!D518-[1]REND!$P518</f>
        <v>9.2375863790734765E-3</v>
      </c>
      <c r="E518">
        <f>[1]REND!E518-[1]REND!$P518</f>
        <v>1.8157084274381608E-2</v>
      </c>
      <c r="F518">
        <f>[1]REND!F518-[1]REND!$P518</f>
        <v>1.5109681689032227E-2</v>
      </c>
      <c r="G518">
        <f>[1]REND!G518-[1]REND!$P518</f>
        <v>6.2128998495112296E-3</v>
      </c>
      <c r="H518">
        <f>[1]REND!H518-[1]REND!$P518</f>
        <v>5.425604824644284E-3</v>
      </c>
      <c r="I518">
        <f>[1]REND!I518-[1]REND!$P518</f>
        <v>2.7479962787628657E-2</v>
      </c>
      <c r="J518">
        <f>[1]REND!J518-[1]REND!$P518</f>
        <v>1.2483163856723024E-2</v>
      </c>
      <c r="K518">
        <f>[1]REND!K518-[1]REND!$P518</f>
        <v>8.47945706577285E-3</v>
      </c>
      <c r="L518">
        <f>[1]REND!L518-[1]REND!$P518</f>
        <v>6.0047758808224345E-3</v>
      </c>
    </row>
    <row r="519" spans="1:12" x14ac:dyDescent="0.45">
      <c r="A519" s="1">
        <v>44189</v>
      </c>
      <c r="B519">
        <f>[1]REND!B519-[1]REND!$P519</f>
        <v>-7.0510551452679492E-3</v>
      </c>
      <c r="C519">
        <f>[1]REND!C519-[1]REND!$P519</f>
        <v>-2.6586951806441966E-2</v>
      </c>
      <c r="D519">
        <f>[1]REND!D519-[1]REND!$P519</f>
        <v>-1.0385715662094399E-3</v>
      </c>
      <c r="E519">
        <f>[1]REND!E519-[1]REND!$P519</f>
        <v>2.0270869751244775E-2</v>
      </c>
      <c r="F519">
        <f>[1]REND!F519-[1]REND!$P519</f>
        <v>6.6756297028588187E-3</v>
      </c>
      <c r="G519">
        <f>[1]REND!G519-[1]REND!$P519</f>
        <v>-3.7380774367068523E-3</v>
      </c>
      <c r="H519">
        <f>[1]REND!H519-[1]REND!$P519</f>
        <v>7.5097221767098706E-4</v>
      </c>
      <c r="I519">
        <f>[1]REND!I519-[1]REND!$P519</f>
        <v>-8.5114263639881997E-3</v>
      </c>
      <c r="J519">
        <f>[1]REND!J519-[1]REND!$P519</f>
        <v>-2.3600165195565826E-3</v>
      </c>
      <c r="K519">
        <f>[1]REND!K519-[1]REND!$P519</f>
        <v>-6.3430719414112689E-3</v>
      </c>
      <c r="L519">
        <f>[1]REND!L519-[1]REND!$P519</f>
        <v>-6.1908355091433139E-4</v>
      </c>
    </row>
    <row r="520" spans="1:12" x14ac:dyDescent="0.45">
      <c r="A520" s="1">
        <v>44190</v>
      </c>
      <c r="B520">
        <f>[1]REND!B520-[1]REND!$P520</f>
        <v>2.9213854005290503E-3</v>
      </c>
      <c r="C520">
        <f>[1]REND!C520-[1]REND!$P520</f>
        <v>1.1500530388553936E-3</v>
      </c>
      <c r="D520">
        <f>[1]REND!D520-[1]REND!$P520</f>
        <v>-1.5143210403582863E-3</v>
      </c>
      <c r="E520">
        <f>[1]REND!E520-[1]REND!$P520</f>
        <v>0</v>
      </c>
      <c r="F520">
        <f>[1]REND!F520-[1]REND!$P520</f>
        <v>0</v>
      </c>
      <c r="G520">
        <f>[1]REND!G520-[1]REND!$P520</f>
        <v>0</v>
      </c>
      <c r="H520">
        <f>[1]REND!H520-[1]REND!$P520</f>
        <v>3.610039785422257E-3</v>
      </c>
      <c r="I520">
        <f>[1]REND!I520-[1]REND!$P520</f>
        <v>0</v>
      </c>
      <c r="J520">
        <f>[1]REND!J520-[1]REND!$P520</f>
        <v>0</v>
      </c>
      <c r="K520">
        <f>[1]REND!K520-[1]REND!$P520</f>
        <v>0</v>
      </c>
      <c r="L520">
        <f>[1]REND!L520-[1]REND!$P520</f>
        <v>2.5041205228587305E-4</v>
      </c>
    </row>
    <row r="521" spans="1:12" x14ac:dyDescent="0.45">
      <c r="A521" s="1">
        <v>44193</v>
      </c>
      <c r="B521">
        <f>[1]REND!B521-[1]REND!$P521</f>
        <v>4.1865716188435875E-3</v>
      </c>
      <c r="C521">
        <f>[1]REND!C521-[1]REND!$P521</f>
        <v>-1.2724203341342433E-2</v>
      </c>
      <c r="D521">
        <f>[1]REND!D521-[1]REND!$P521</f>
        <v>5.803476480466716E-3</v>
      </c>
      <c r="E521">
        <f>[1]REND!E521-[1]REND!$P521</f>
        <v>2.4623332071421885E-3</v>
      </c>
      <c r="F521">
        <f>[1]REND!F521-[1]REND!$P521</f>
        <v>8.3517987397450626E-3</v>
      </c>
      <c r="G521">
        <f>[1]REND!G521-[1]REND!$P521</f>
        <v>6.1215453746763242E-4</v>
      </c>
      <c r="H521">
        <f>[1]REND!H521-[1]REND!$P521</f>
        <v>1.0081033647235879E-2</v>
      </c>
      <c r="I521">
        <f>[1]REND!I521-[1]REND!$P521</f>
        <v>1.2479311821017358E-2</v>
      </c>
      <c r="J521">
        <f>[1]REND!J521-[1]REND!$P521</f>
        <v>1.1446373045923636E-2</v>
      </c>
      <c r="K521">
        <f>[1]REND!K521-[1]REND!$P521</f>
        <v>-6.9665427971762513E-3</v>
      </c>
      <c r="L521">
        <f>[1]REND!L521-[1]REND!$P521</f>
        <v>6.0210304553528441E-3</v>
      </c>
    </row>
    <row r="522" spans="1:12" x14ac:dyDescent="0.45">
      <c r="A522" s="1">
        <v>44194</v>
      </c>
      <c r="B522">
        <f>[1]REND!B522-[1]REND!$P522</f>
        <v>4.9684808957082731E-3</v>
      </c>
      <c r="C522">
        <f>[1]REND!C522-[1]REND!$P522</f>
        <v>2.1024924742135544E-2</v>
      </c>
      <c r="D522">
        <f>[1]REND!D522-[1]REND!$P522</f>
        <v>1.9228142187590742E-2</v>
      </c>
      <c r="E522">
        <f>[1]REND!E522-[1]REND!$P522</f>
        <v>3.3836618504878534E-3</v>
      </c>
      <c r="F522">
        <f>[1]REND!F522-[1]REND!$P522</f>
        <v>2.4175112307980935E-3</v>
      </c>
      <c r="G522">
        <f>[1]REND!G522-[1]REND!$P522</f>
        <v>3.6261437671117496E-3</v>
      </c>
      <c r="H522">
        <f>[1]REND!H522-[1]REND!$P522</f>
        <v>-5.664926180811771E-4</v>
      </c>
      <c r="I522">
        <f>[1]REND!I522-[1]REND!$P522</f>
        <v>1.9491101484179395E-2</v>
      </c>
      <c r="J522">
        <f>[1]REND!J522-[1]REND!$P522</f>
        <v>6.9847038193943925E-4</v>
      </c>
      <c r="K522">
        <f>[1]REND!K522-[1]REND!$P522</f>
        <v>2.3198895387660551E-3</v>
      </c>
      <c r="L522">
        <f>[1]REND!L522-[1]REND!$P522</f>
        <v>2.151532323079644E-3</v>
      </c>
    </row>
    <row r="523" spans="1:12" x14ac:dyDescent="0.45">
      <c r="A523" s="1">
        <v>44195</v>
      </c>
      <c r="B523">
        <f>[1]REND!B523-[1]REND!$P523</f>
        <v>3.5906027634057948E-3</v>
      </c>
      <c r="C523">
        <f>[1]REND!C523-[1]REND!$P523</f>
        <v>2.6658729450039362E-2</v>
      </c>
      <c r="D523">
        <f>[1]REND!D523-[1]REND!$P523</f>
        <v>1.5801167821678074E-2</v>
      </c>
      <c r="E523">
        <f>[1]REND!E523-[1]REND!$P523</f>
        <v>1.899983945114771E-2</v>
      </c>
      <c r="F523">
        <f>[1]REND!F523-[1]REND!$P523</f>
        <v>3.3120638878419068E-3</v>
      </c>
      <c r="G523">
        <f>[1]REND!G523-[1]REND!$P523</f>
        <v>1.5107270105446185E-3</v>
      </c>
      <c r="H523">
        <f>[1]REND!H523-[1]REND!$P523</f>
        <v>1.6235722873477822E-2</v>
      </c>
      <c r="I523">
        <f>[1]REND!I523-[1]REND!$P523</f>
        <v>-1.4851877016782275E-3</v>
      </c>
      <c r="J523">
        <f>[1]REND!J523-[1]REND!$P523</f>
        <v>-3.9003537672241705E-3</v>
      </c>
      <c r="K523">
        <f>[1]REND!K523-[1]REND!$P523</f>
        <v>1.2341029627801129E-2</v>
      </c>
      <c r="L523">
        <f>[1]REND!L523-[1]REND!$P523</f>
        <v>1.1847870335961407E-3</v>
      </c>
    </row>
    <row r="524" spans="1:12" x14ac:dyDescent="0.45">
      <c r="A524" s="1">
        <v>44196</v>
      </c>
      <c r="B524">
        <f>[1]REND!B524-[1]REND!$P524</f>
        <v>-1.4117431583971359E-3</v>
      </c>
      <c r="C524">
        <f>[1]REND!C524-[1]REND!$P524</f>
        <v>3.7126339031952104E-3</v>
      </c>
      <c r="D524">
        <f>[1]REND!D524-[1]REND!$P524</f>
        <v>-5.7560863114756323E-3</v>
      </c>
      <c r="E524">
        <f>[1]REND!E524-[1]REND!$P524</f>
        <v>-1.4117431583971359E-3</v>
      </c>
      <c r="F524">
        <f>[1]REND!F524-[1]REND!$P524</f>
        <v>-2.4491982411563784E-4</v>
      </c>
      <c r="G524">
        <f>[1]REND!G524-[1]REND!$P524</f>
        <v>-1.0599220207242667E-2</v>
      </c>
      <c r="H524">
        <f>[1]REND!H524-[1]REND!$P524</f>
        <v>2.1233706713727606E-3</v>
      </c>
      <c r="I524">
        <f>[1]REND!I524-[1]REND!$P524</f>
        <v>-1.6422032116508677E-2</v>
      </c>
      <c r="J524">
        <f>[1]REND!J524-[1]REND!$P524</f>
        <v>-1.4117431583971359E-3</v>
      </c>
      <c r="K524">
        <f>[1]REND!K524-[1]REND!$P524</f>
        <v>-8.1325454535216871E-4</v>
      </c>
      <c r="L524">
        <f>[1]REND!L524-[1]REND!$P524</f>
        <v>3.7124581658853884E-4</v>
      </c>
    </row>
    <row r="525" spans="1:12" x14ac:dyDescent="0.45">
      <c r="A525" s="1">
        <v>44197</v>
      </c>
      <c r="B525">
        <f>[1]REND!B525-[1]REND!$P525</f>
        <v>0</v>
      </c>
      <c r="C525">
        <f>[1]REND!C525-[1]REND!$P525</f>
        <v>0</v>
      </c>
      <c r="D525">
        <f>[1]REND!D525-[1]REND!$P525</f>
        <v>0</v>
      </c>
      <c r="E525">
        <f>[1]REND!E525-[1]REND!$P525</f>
        <v>0</v>
      </c>
      <c r="F525">
        <f>[1]REND!F525-[1]REND!$P525</f>
        <v>4.0358484537164462E-3</v>
      </c>
      <c r="G525">
        <f>[1]REND!G525-[1]REND!$P525</f>
        <v>0</v>
      </c>
      <c r="H525">
        <f>[1]REND!H525-[1]REND!$P525</f>
        <v>0</v>
      </c>
      <c r="I525">
        <f>[1]REND!I525-[1]REND!$P525</f>
        <v>0</v>
      </c>
      <c r="J525">
        <f>[1]REND!J525-[1]REND!$P525</f>
        <v>0</v>
      </c>
      <c r="K525">
        <f>[1]REND!K525-[1]REND!$P525</f>
        <v>0</v>
      </c>
      <c r="L525">
        <f>[1]REND!L525-[1]REND!$P525</f>
        <v>5.0045683604038522E-5</v>
      </c>
    </row>
    <row r="526" spans="1:12" x14ac:dyDescent="0.45">
      <c r="A526" s="1">
        <v>44200</v>
      </c>
      <c r="B526">
        <f>[1]REND!B526-[1]REND!$P526</f>
        <v>1.8991356477720926E-2</v>
      </c>
      <c r="C526">
        <f>[1]REND!C526-[1]REND!$P526</f>
        <v>2.2756860175799916E-3</v>
      </c>
      <c r="D526">
        <f>[1]REND!D526-[1]REND!$P526</f>
        <v>1.0150146563685325E-2</v>
      </c>
      <c r="E526">
        <f>[1]REND!E526-[1]REND!$P526</f>
        <v>2.489043557230651E-2</v>
      </c>
      <c r="F526">
        <f>[1]REND!F526-[1]REND!$P526</f>
        <v>1.2056568692540072E-2</v>
      </c>
      <c r="G526">
        <f>[1]REND!G526-[1]REND!$P526</f>
        <v>-1.5265041909012771E-3</v>
      </c>
      <c r="H526">
        <f>[1]REND!H526-[1]REND!$P526</f>
        <v>1.2124813359733365E-2</v>
      </c>
      <c r="I526">
        <f>[1]REND!I526-[1]REND!$P526</f>
        <v>1.6359403952865205E-2</v>
      </c>
      <c r="J526">
        <f>[1]REND!J526-[1]REND!$P526</f>
        <v>1.1684661139054319E-3</v>
      </c>
      <c r="K526">
        <f>[1]REND!K526-[1]REND!$P526</f>
        <v>9.2752347925878758E-3</v>
      </c>
      <c r="L526">
        <f>[1]REND!L526-[1]REND!$P526</f>
        <v>-5.0190232864303335E-3</v>
      </c>
    </row>
    <row r="527" spans="1:12" x14ac:dyDescent="0.45">
      <c r="A527" s="1">
        <v>44201</v>
      </c>
      <c r="B527">
        <f>[1]REND!B527-[1]REND!$P527</f>
        <v>6.1914254079335441E-3</v>
      </c>
      <c r="C527">
        <f>[1]REND!C527-[1]REND!$P527</f>
        <v>2.5767837460449583E-2</v>
      </c>
      <c r="D527">
        <f>[1]REND!D527-[1]REND!$P527</f>
        <v>-1.5438363874781444E-3</v>
      </c>
      <c r="E527">
        <f>[1]REND!E527-[1]REND!$P527</f>
        <v>1.8463463806343731E-2</v>
      </c>
      <c r="F527">
        <f>[1]REND!F527-[1]REND!$P527</f>
        <v>1.0730079457135873E-2</v>
      </c>
      <c r="G527">
        <f>[1]REND!G527-[1]REND!$P527</f>
        <v>7.9661157809446451E-3</v>
      </c>
      <c r="H527">
        <f>[1]REND!H527-[1]REND!$P527</f>
        <v>1.2772749625378813E-2</v>
      </c>
      <c r="I527">
        <f>[1]REND!I527-[1]REND!$P527</f>
        <v>8.4912506243064439E-3</v>
      </c>
      <c r="J527">
        <f>[1]REND!J527-[1]REND!$P527</f>
        <v>9.486177131542043E-3</v>
      </c>
      <c r="K527">
        <f>[1]REND!K527-[1]REND!$P527</f>
        <v>3.9614398122285238E-3</v>
      </c>
      <c r="L527">
        <f>[1]REND!L527-[1]REND!$P527</f>
        <v>9.6281400541202641E-3</v>
      </c>
    </row>
    <row r="528" spans="1:12" x14ac:dyDescent="0.45">
      <c r="A528" s="1">
        <v>44202</v>
      </c>
      <c r="B528">
        <f>[1]REND!B528-[1]REND!$P528</f>
        <v>1.1749690046334684E-2</v>
      </c>
      <c r="C528">
        <f>[1]REND!C528-[1]REND!$P528</f>
        <v>2.0508071757312264E-3</v>
      </c>
      <c r="D528">
        <f>[1]REND!D528-[1]REND!$P528</f>
        <v>2.2175408745540189E-2</v>
      </c>
      <c r="E528">
        <f>[1]REND!E528-[1]REND!$P528</f>
        <v>-2.4433553523861822E-3</v>
      </c>
      <c r="F528">
        <f>[1]REND!F528-[1]REND!$P528</f>
        <v>4.4288854817556948E-3</v>
      </c>
      <c r="G528">
        <f>[1]REND!G528-[1]REND!$P528</f>
        <v>6.7210512473382736E-3</v>
      </c>
      <c r="H528">
        <f>[1]REND!H528-[1]REND!$P528</f>
        <v>1.2847202581746139E-2</v>
      </c>
      <c r="I528">
        <f>[1]REND!I528-[1]REND!$P528</f>
        <v>2.2753671991941414E-2</v>
      </c>
      <c r="J528">
        <f>[1]REND!J528-[1]REND!$P528</f>
        <v>8.867135960303937E-3</v>
      </c>
      <c r="K528">
        <f>[1]REND!K528-[1]REND!$P528</f>
        <v>9.8760530300715903E-3</v>
      </c>
      <c r="L528">
        <f>[1]REND!L528-[1]REND!$P528</f>
        <v>1.2984011473962402E-2</v>
      </c>
    </row>
    <row r="529" spans="1:12" x14ac:dyDescent="0.45">
      <c r="A529" s="1">
        <v>44203</v>
      </c>
      <c r="B529">
        <f>[1]REND!B529-[1]REND!$P529</f>
        <v>2.7020310966603678E-3</v>
      </c>
      <c r="C529">
        <f>[1]REND!C529-[1]REND!$P529</f>
        <v>-1.4520572370524312E-4</v>
      </c>
      <c r="D529">
        <f>[1]REND!D529-[1]REND!$P529</f>
        <v>1.0213468944414328E-2</v>
      </c>
      <c r="E529">
        <f>[1]REND!E529-[1]REND!$P529</f>
        <v>2.3246800109313893E-2</v>
      </c>
      <c r="F529">
        <f>[1]REND!F529-[1]REND!$P529</f>
        <v>2.7891035373068364E-3</v>
      </c>
      <c r="G529">
        <f>[1]REND!G529-[1]REND!$P529</f>
        <v>1.1560659064029711E-2</v>
      </c>
      <c r="H529">
        <f>[1]REND!H529-[1]REND!$P529</f>
        <v>2.1542753979615893E-2</v>
      </c>
      <c r="I529">
        <f>[1]REND!I529-[1]REND!$P529</f>
        <v>1.5219629227707797E-2</v>
      </c>
      <c r="J529">
        <f>[1]REND!J529-[1]REND!$P529</f>
        <v>3.3437105730333122E-2</v>
      </c>
      <c r="K529">
        <f>[1]REND!K529-[1]REND!$P529</f>
        <v>7.7696917956776041E-3</v>
      </c>
      <c r="L529">
        <f>[1]REND!L529-[1]REND!$P529</f>
        <v>1.5541975085142807E-2</v>
      </c>
    </row>
    <row r="530" spans="1:12" x14ac:dyDescent="0.45">
      <c r="A530" s="1">
        <v>44204</v>
      </c>
      <c r="B530">
        <f>[1]REND!B530-[1]REND!$P530</f>
        <v>2.7897165212193611E-2</v>
      </c>
      <c r="C530">
        <f>[1]REND!C530-[1]REND!$P530</f>
        <v>2.541662548240408E-2</v>
      </c>
      <c r="D530">
        <f>[1]REND!D530-[1]REND!$P530</f>
        <v>1.1900975594886294E-2</v>
      </c>
      <c r="E530">
        <f>[1]REND!E530-[1]REND!$P530</f>
        <v>5.3036704954543594E-2</v>
      </c>
      <c r="F530">
        <f>[1]REND!F530-[1]REND!$P530</f>
        <v>1.9936794699551501E-2</v>
      </c>
      <c r="G530">
        <f>[1]REND!G530-[1]REND!$P530</f>
        <v>3.3451434065267524E-3</v>
      </c>
      <c r="H530">
        <f>[1]REND!H530-[1]REND!$P530</f>
        <v>2.42086976305078E-2</v>
      </c>
      <c r="I530">
        <f>[1]REND!I530-[1]REND!$P530</f>
        <v>1.4236845472782648E-2</v>
      </c>
      <c r="J530">
        <f>[1]REND!J530-[1]REND!$P530</f>
        <v>2.2945371753841426E-2</v>
      </c>
      <c r="K530">
        <f>[1]REND!K530-[1]REND!$P530</f>
        <v>1.9078565091299439E-2</v>
      </c>
      <c r="L530">
        <f>[1]REND!L530-[1]REND!$P530</f>
        <v>1.2097106890146966E-2</v>
      </c>
    </row>
    <row r="531" spans="1:12" x14ac:dyDescent="0.45">
      <c r="A531" s="1">
        <v>44207</v>
      </c>
      <c r="B531">
        <f>[1]REND!B531-[1]REND!$P531</f>
        <v>1.0533350215214815E-2</v>
      </c>
      <c r="C531">
        <f>[1]REND!C531-[1]REND!$P531</f>
        <v>-4.0240184405252967E-3</v>
      </c>
      <c r="D531">
        <f>[1]REND!D531-[1]REND!$P531</f>
        <v>-3.7636668372621291E-3</v>
      </c>
      <c r="E531">
        <f>[1]REND!E531-[1]REND!$P531</f>
        <v>9.7269195084926235E-3</v>
      </c>
      <c r="F531">
        <f>[1]REND!F531-[1]REND!$P531</f>
        <v>1.203226636195746E-2</v>
      </c>
      <c r="G531">
        <f>[1]REND!G531-[1]REND!$P531</f>
        <v>1.7156067797724675E-2</v>
      </c>
      <c r="H531">
        <f>[1]REND!H531-[1]REND!$P531</f>
        <v>1.0095306664273586E-2</v>
      </c>
      <c r="I531">
        <f>[1]REND!I531-[1]REND!$P531</f>
        <v>-2.9077771357533082E-3</v>
      </c>
      <c r="J531">
        <f>[1]REND!J531-[1]REND!$P531</f>
        <v>-1.1771479644700721E-2</v>
      </c>
      <c r="K531">
        <f>[1]REND!K531-[1]REND!$P531</f>
        <v>1.0109997785762787E-2</v>
      </c>
      <c r="L531">
        <f>[1]REND!L531-[1]REND!$P531</f>
        <v>-2.396042154829062E-3</v>
      </c>
    </row>
    <row r="532" spans="1:12" x14ac:dyDescent="0.45">
      <c r="A532" s="1">
        <v>44208</v>
      </c>
      <c r="B532">
        <f>[1]REND!B532-[1]REND!$P532</f>
        <v>-2.789930079244158E-3</v>
      </c>
      <c r="C532">
        <f>[1]REND!C532-[1]REND!$P532</f>
        <v>7.5601644002143515E-3</v>
      </c>
      <c r="D532">
        <f>[1]REND!D532-[1]REND!$P532</f>
        <v>6.6576792873453139E-3</v>
      </c>
      <c r="E532">
        <f>[1]REND!E532-[1]REND!$P532</f>
        <v>-7.7661163829450984E-3</v>
      </c>
      <c r="F532">
        <f>[1]REND!F532-[1]REND!$P532</f>
        <v>2.3263898497648313E-3</v>
      </c>
      <c r="G532">
        <f>[1]REND!G532-[1]REND!$P532</f>
        <v>2.3803213036567247E-3</v>
      </c>
      <c r="H532">
        <f>[1]REND!H532-[1]REND!$P532</f>
        <v>7.6335687949269284E-4</v>
      </c>
      <c r="I532">
        <f>[1]REND!I532-[1]REND!$P532</f>
        <v>-1.1624778699485376E-2</v>
      </c>
      <c r="J532">
        <f>[1]REND!J532-[1]REND!$P532</f>
        <v>4.0068635575681022E-3</v>
      </c>
      <c r="K532">
        <f>[1]REND!K532-[1]REND!$P532</f>
        <v>-2.7201949373511242E-3</v>
      </c>
      <c r="L532">
        <f>[1]REND!L532-[1]REND!$P532</f>
        <v>1.175236151804363E-3</v>
      </c>
    </row>
    <row r="533" spans="1:12" x14ac:dyDescent="0.45">
      <c r="A533" s="1">
        <v>44209</v>
      </c>
      <c r="B533">
        <f>[1]REND!B533-[1]REND!$P533</f>
        <v>-5.0375920317891135E-3</v>
      </c>
      <c r="C533">
        <f>[1]REND!C533-[1]REND!$P533</f>
        <v>1.0639914855725217E-3</v>
      </c>
      <c r="D533">
        <f>[1]REND!D533-[1]REND!$P533</f>
        <v>2.1113761266837866E-3</v>
      </c>
      <c r="E533">
        <f>[1]REND!E533-[1]REND!$P533</f>
        <v>-1.1450583460333088E-4</v>
      </c>
      <c r="F533">
        <f>[1]REND!F533-[1]REND!$P533</f>
        <v>-6.8161862176176835E-3</v>
      </c>
      <c r="G533">
        <f>[1]REND!G533-[1]REND!$P533</f>
        <v>-5.7411504416811539E-5</v>
      </c>
      <c r="H533">
        <f>[1]REND!H533-[1]REND!$P533</f>
        <v>1.5901105430213978E-2</v>
      </c>
      <c r="I533">
        <f>[1]REND!I533-[1]REND!$P533</f>
        <v>-9.4488661656489253E-3</v>
      </c>
      <c r="J533">
        <f>[1]REND!J533-[1]REND!$P533</f>
        <v>-2.3188367102410932E-2</v>
      </c>
      <c r="K533">
        <f>[1]REND!K533-[1]REND!$P533</f>
        <v>-1.6594759004227334E-3</v>
      </c>
      <c r="L533">
        <f>[1]REND!L533-[1]REND!$P533</f>
        <v>-2.6203237934480442E-3</v>
      </c>
    </row>
    <row r="534" spans="1:12" x14ac:dyDescent="0.45">
      <c r="A534" s="1">
        <v>44210</v>
      </c>
      <c r="B534">
        <f>[1]REND!B534-[1]REND!$P534</f>
        <v>9.7499948460818969E-3</v>
      </c>
      <c r="C534">
        <f>[1]REND!C534-[1]REND!$P534</f>
        <v>1.6114312826675355E-2</v>
      </c>
      <c r="D534">
        <f>[1]REND!D534-[1]REND!$P534</f>
        <v>-7.9641288447005847E-3</v>
      </c>
      <c r="E534">
        <f>[1]REND!E534-[1]REND!$P534</f>
        <v>8.762009083396389E-4</v>
      </c>
      <c r="F534">
        <f>[1]REND!F534-[1]REND!$P534</f>
        <v>5.9888706595352652E-3</v>
      </c>
      <c r="G534">
        <f>[1]REND!G534-[1]REND!$P534</f>
        <v>1.2807439479942165E-3</v>
      </c>
      <c r="H534">
        <f>[1]REND!H534-[1]REND!$P534</f>
        <v>-4.5444239490433315E-3</v>
      </c>
      <c r="I534">
        <f>[1]REND!I534-[1]REND!$P534</f>
        <v>8.8576110469774493E-3</v>
      </c>
      <c r="J534">
        <f>[1]REND!J534-[1]REND!$P534</f>
        <v>1.5874342122342185E-2</v>
      </c>
      <c r="K534">
        <f>[1]REND!K534-[1]REND!$P534</f>
        <v>1.0139867277264895E-2</v>
      </c>
      <c r="L534">
        <f>[1]REND!L534-[1]REND!$P534</f>
        <v>3.6693120234516968E-3</v>
      </c>
    </row>
    <row r="535" spans="1:12" x14ac:dyDescent="0.45">
      <c r="A535" s="1">
        <v>44211</v>
      </c>
      <c r="B535">
        <f>[1]REND!B535-[1]REND!$P535</f>
        <v>-1.4530160754053889E-2</v>
      </c>
      <c r="C535">
        <f>[1]REND!C535-[1]REND!$P535</f>
        <v>-5.3007764253097077E-3</v>
      </c>
      <c r="D535">
        <f>[1]REND!D535-[1]REND!$P535</f>
        <v>-2.364284982200392E-2</v>
      </c>
      <c r="E535">
        <f>[1]REND!E535-[1]REND!$P535</f>
        <v>-2.5922299173173062E-2</v>
      </c>
      <c r="F535">
        <f>[1]REND!F535-[1]REND!$P535</f>
        <v>-1.6979267489743471E-2</v>
      </c>
      <c r="G535">
        <f>[1]REND!G535-[1]REND!$P535</f>
        <v>-3.034456642205194E-3</v>
      </c>
      <c r="H535">
        <f>[1]REND!H535-[1]REND!$P535</f>
        <v>-2.7922706328521942E-3</v>
      </c>
      <c r="I535">
        <f>[1]REND!I535-[1]REND!$P535</f>
        <v>-6.1771922048803884E-3</v>
      </c>
      <c r="J535">
        <f>[1]REND!J535-[1]REND!$P535</f>
        <v>-2.9933084326999163E-2</v>
      </c>
      <c r="K535">
        <f>[1]REND!K535-[1]REND!$P535</f>
        <v>7.038181760443199E-4</v>
      </c>
      <c r="L535">
        <f>[1]REND!L535-[1]REND!$P535</f>
        <v>-1.0324304110220396E-2</v>
      </c>
    </row>
    <row r="536" spans="1:12" x14ac:dyDescent="0.45">
      <c r="A536" s="1">
        <v>44214</v>
      </c>
      <c r="B536">
        <f>[1]REND!B536-[1]REND!$P536</f>
        <v>6.058199601126614E-3</v>
      </c>
      <c r="C536">
        <f>[1]REND!C536-[1]REND!$P536</f>
        <v>1.1463172281376907E-2</v>
      </c>
      <c r="D536">
        <f>[1]REND!D536-[1]REND!$P536</f>
        <v>2.0000072064862956E-2</v>
      </c>
      <c r="E536">
        <f>[1]REND!E536-[1]REND!$P536</f>
        <v>-2.4865860803333823E-2</v>
      </c>
      <c r="F536">
        <f>[1]REND!F536-[1]REND!$P536</f>
        <v>-1.3907811922115539E-2</v>
      </c>
      <c r="G536">
        <f>[1]REND!G536-[1]REND!$P536</f>
        <v>6.0483297587587961E-3</v>
      </c>
      <c r="H536">
        <f>[1]REND!H536-[1]REND!$P536</f>
        <v>1.3542286806644869E-3</v>
      </c>
      <c r="I536">
        <f>[1]REND!I536-[1]REND!$P536</f>
        <v>1.2811465826845725E-2</v>
      </c>
      <c r="J536">
        <f>[1]REND!J536-[1]REND!$P536</f>
        <v>9.0481520956250446E-3</v>
      </c>
      <c r="K536">
        <f>[1]REND!K536-[1]REND!$P536</f>
        <v>2.7230325904216254E-3</v>
      </c>
      <c r="L536">
        <f>[1]REND!L536-[1]REND!$P536</f>
        <v>-1.3692757151089247E-4</v>
      </c>
    </row>
    <row r="537" spans="1:12" x14ac:dyDescent="0.45">
      <c r="A537" s="1">
        <v>44215</v>
      </c>
      <c r="B537">
        <f>[1]REND!B537-[1]REND!$P537</f>
        <v>-8.7800782822692082E-3</v>
      </c>
      <c r="C537">
        <f>[1]REND!C537-[1]REND!$P537</f>
        <v>2.1496032167388417E-2</v>
      </c>
      <c r="D537">
        <f>[1]REND!D537-[1]REND!$P537</f>
        <v>1.6368133043362712E-4</v>
      </c>
      <c r="E537">
        <f>[1]REND!E537-[1]REND!$P537</f>
        <v>2.5812012817500694E-2</v>
      </c>
      <c r="F537">
        <f>[1]REND!F537-[1]REND!$P537</f>
        <v>1.6722862316412106E-2</v>
      </c>
      <c r="G537">
        <f>[1]REND!G537-[1]REND!$P537</f>
        <v>-5.6011578731098846E-3</v>
      </c>
      <c r="H537">
        <f>[1]REND!H537-[1]REND!$P537</f>
        <v>2.1708581438064891E-2</v>
      </c>
      <c r="I537">
        <f>[1]REND!I537-[1]REND!$P537</f>
        <v>-2.2718060328541317E-2</v>
      </c>
      <c r="J537">
        <f>[1]REND!J537-[1]REND!$P537</f>
        <v>-5.2358242061158579E-3</v>
      </c>
      <c r="K537">
        <f>[1]REND!K537-[1]REND!$P537</f>
        <v>9.1833165867031396E-3</v>
      </c>
      <c r="L537">
        <f>[1]REND!L537-[1]REND!$P537</f>
        <v>7.1503113376196817E-3</v>
      </c>
    </row>
    <row r="538" spans="1:12" x14ac:dyDescent="0.45">
      <c r="A538" s="1">
        <v>44216</v>
      </c>
      <c r="B538">
        <f>[1]REND!B538-[1]REND!$P538</f>
        <v>6.6632362534603589E-3</v>
      </c>
      <c r="C538">
        <f>[1]REND!C538-[1]REND!$P538</f>
        <v>2.6221175803270179E-2</v>
      </c>
      <c r="D538">
        <f>[1]REND!D538-[1]REND!$P538</f>
        <v>-6.7276645498556375E-4</v>
      </c>
      <c r="E538">
        <f>[1]REND!E538-[1]REND!$P538</f>
        <v>5.8823352068148012E-3</v>
      </c>
      <c r="F538">
        <f>[1]REND!F538-[1]REND!$P538</f>
        <v>1.0104666042057956E-2</v>
      </c>
      <c r="G538">
        <f>[1]REND!G538-[1]REND!$P538</f>
        <v>-2.7948526170626111E-3</v>
      </c>
      <c r="H538">
        <f>[1]REND!H538-[1]REND!$P538</f>
        <v>5.8408657726711794E-3</v>
      </c>
      <c r="I538">
        <f>[1]REND!I538-[1]REND!$P538</f>
        <v>-9.4210274593570786E-3</v>
      </c>
      <c r="J538">
        <f>[1]REND!J538-[1]REND!$P538</f>
        <v>-8.9150578748618363E-3</v>
      </c>
      <c r="K538">
        <f>[1]REND!K538-[1]REND!$P538</f>
        <v>2.8700193670717989E-3</v>
      </c>
      <c r="L538">
        <f>[1]REND!L538-[1]REND!$P538</f>
        <v>1.033832465075385E-2</v>
      </c>
    </row>
    <row r="539" spans="1:12" x14ac:dyDescent="0.45">
      <c r="A539" s="1">
        <v>44217</v>
      </c>
      <c r="B539">
        <f>[1]REND!B539-[1]REND!$P539</f>
        <v>-1.1216428983083452E-2</v>
      </c>
      <c r="C539">
        <f>[1]REND!C539-[1]REND!$P539</f>
        <v>7.8248893906579671E-4</v>
      </c>
      <c r="D539">
        <f>[1]REND!D539-[1]REND!$P539</f>
        <v>-1.3907047605318036E-2</v>
      </c>
      <c r="E539">
        <f>[1]REND!E539-[1]REND!$P539</f>
        <v>1.5592261221418236E-2</v>
      </c>
      <c r="F539">
        <f>[1]REND!F539-[1]REND!$P539</f>
        <v>-1.3621095118300105E-3</v>
      </c>
      <c r="G539">
        <f>[1]REND!G539-[1]REND!$P539</f>
        <v>1.1200238557943745E-3</v>
      </c>
      <c r="H539">
        <f>[1]REND!H539-[1]REND!$P539</f>
        <v>2.9567735927777096E-2</v>
      </c>
      <c r="I539">
        <f>[1]REND!I539-[1]REND!$P539</f>
        <v>-5.3280598657525916E-3</v>
      </c>
      <c r="J539">
        <f>[1]REND!J539-[1]REND!$P539</f>
        <v>-8.7431207210861978E-3</v>
      </c>
      <c r="K539">
        <f>[1]REND!K539-[1]REND!$P539</f>
        <v>5.7258456234850364E-3</v>
      </c>
      <c r="L539">
        <f>[1]REND!L539-[1]REND!$P539</f>
        <v>2.4820144600992558E-3</v>
      </c>
    </row>
    <row r="540" spans="1:12" x14ac:dyDescent="0.45">
      <c r="A540" s="1">
        <v>44218</v>
      </c>
      <c r="B540">
        <f>[1]REND!B540-[1]REND!$P540</f>
        <v>-1.3276307426022966E-2</v>
      </c>
      <c r="C540">
        <f>[1]REND!C540-[1]REND!$P540</f>
        <v>-2.7310072311072593E-3</v>
      </c>
      <c r="D540">
        <f>[1]REND!D540-[1]REND!$P540</f>
        <v>-1.2590794581699979E-2</v>
      </c>
      <c r="E540">
        <f>[1]REND!E540-[1]REND!$P540</f>
        <v>-9.6831825921024559E-3</v>
      </c>
      <c r="F540">
        <f>[1]REND!F540-[1]REND!$P540</f>
        <v>-1.4816282962596967E-2</v>
      </c>
      <c r="G540">
        <f>[1]REND!G540-[1]REND!$P540</f>
        <v>-1.5946010551658558E-3</v>
      </c>
      <c r="H540">
        <f>[1]REND!H540-[1]REND!$P540</f>
        <v>-1.6819438695012085E-2</v>
      </c>
      <c r="I540">
        <f>[1]REND!I540-[1]REND!$P540</f>
        <v>-3.025092763638838E-3</v>
      </c>
      <c r="J540">
        <f>[1]REND!J540-[1]REND!$P540</f>
        <v>-8.6559687578901603E-3</v>
      </c>
      <c r="K540">
        <f>[1]REND!K540-[1]REND!$P540</f>
        <v>-4.1900603232386396E-3</v>
      </c>
      <c r="L540">
        <f>[1]REND!L540-[1]REND!$P540</f>
        <v>-5.1070996355745742E-3</v>
      </c>
    </row>
    <row r="541" spans="1:12" x14ac:dyDescent="0.45">
      <c r="A541" s="1">
        <v>44221</v>
      </c>
      <c r="B541">
        <f>[1]REND!B541-[1]REND!$P541</f>
        <v>-4.7386470535065207E-4</v>
      </c>
      <c r="C541">
        <f>[1]REND!C541-[1]REND!$P541</f>
        <v>2.3648466445286891E-2</v>
      </c>
      <c r="D541">
        <f>[1]REND!D541-[1]REND!$P541</f>
        <v>-1.4726352264564507E-2</v>
      </c>
      <c r="E541">
        <f>[1]REND!E541-[1]REND!$P541</f>
        <v>1.8888089929748823E-2</v>
      </c>
      <c r="F541">
        <f>[1]REND!F541-[1]REND!$P541</f>
        <v>-1.6002405915469857E-2</v>
      </c>
      <c r="G541">
        <f>[1]REND!G541-[1]REND!$P541</f>
        <v>-1.0002897593370311E-2</v>
      </c>
      <c r="H541">
        <f>[1]REND!H541-[1]REND!$P541</f>
        <v>-1.3762247820473989E-2</v>
      </c>
      <c r="I541">
        <f>[1]REND!I541-[1]REND!$P541</f>
        <v>6.3732957157111771E-3</v>
      </c>
      <c r="J541">
        <f>[1]REND!J541-[1]REND!$P541</f>
        <v>-4.7686031808558856E-3</v>
      </c>
      <c r="K541">
        <f>[1]REND!K541-[1]REND!$P541</f>
        <v>1.5198553944393688E-2</v>
      </c>
      <c r="L541">
        <f>[1]REND!L541-[1]REND!$P541</f>
        <v>-2.0651851376525744E-3</v>
      </c>
    </row>
    <row r="542" spans="1:12" x14ac:dyDescent="0.45">
      <c r="A542" s="1">
        <v>44222</v>
      </c>
      <c r="B542">
        <f>[1]REND!B542-[1]REND!$P542</f>
        <v>-1.9798952880839575E-3</v>
      </c>
      <c r="C542">
        <f>[1]REND!C542-[1]REND!$P542</f>
        <v>-2.1840520396285621E-2</v>
      </c>
      <c r="D542">
        <f>[1]REND!D542-[1]REND!$P542</f>
        <v>7.329287481704957E-4</v>
      </c>
      <c r="E542">
        <f>[1]REND!E542-[1]REND!$P542</f>
        <v>-2.4348849115241693E-2</v>
      </c>
      <c r="F542">
        <f>[1]REND!F542-[1]REND!$P542</f>
        <v>0</v>
      </c>
      <c r="G542">
        <f>[1]REND!G542-[1]REND!$P542</f>
        <v>-7.6798925961088184E-3</v>
      </c>
      <c r="H542">
        <f>[1]REND!H542-[1]REND!$P542</f>
        <v>-2.1402316985811264E-2</v>
      </c>
      <c r="I542">
        <f>[1]REND!I542-[1]REND!$P542</f>
        <v>-1.2343806090988198E-3</v>
      </c>
      <c r="J542">
        <f>[1]REND!J542-[1]REND!$P542</f>
        <v>-7.829863193477447E-3</v>
      </c>
      <c r="K542">
        <f>[1]REND!K542-[1]REND!$P542</f>
        <v>-1.6102597592930201E-2</v>
      </c>
      <c r="L542">
        <f>[1]REND!L542-[1]REND!$P542</f>
        <v>-3.9333539704550398E-3</v>
      </c>
    </row>
    <row r="543" spans="1:12" x14ac:dyDescent="0.45">
      <c r="A543" s="1">
        <v>44223</v>
      </c>
      <c r="B543">
        <f>[1]REND!B543-[1]REND!$P543</f>
        <v>-1.6378752716315132E-2</v>
      </c>
      <c r="C543">
        <f>[1]REND!C543-[1]REND!$P543</f>
        <v>-1.9904131494037781E-2</v>
      </c>
      <c r="D543">
        <f>[1]REND!D543-[1]REND!$P543</f>
        <v>-3.6657903234722088E-2</v>
      </c>
      <c r="E543">
        <f>[1]REND!E543-[1]REND!$P543</f>
        <v>-9.8152317362634155E-3</v>
      </c>
      <c r="F543">
        <f>[1]REND!F543-[1]REND!$P543</f>
        <v>-1.9696345230390044E-2</v>
      </c>
      <c r="G543">
        <f>[1]REND!G543-[1]REND!$P543</f>
        <v>-4.0857565488644949E-3</v>
      </c>
      <c r="H543">
        <f>[1]REND!H543-[1]REND!$P543</f>
        <v>-5.9022617223699475E-4</v>
      </c>
      <c r="I543">
        <f>[1]REND!I543-[1]REND!$P543</f>
        <v>-2.1068670614747265E-2</v>
      </c>
      <c r="J543">
        <f>[1]REND!J543-[1]REND!$P543</f>
        <v>-9.5350948831603097E-3</v>
      </c>
      <c r="K543">
        <f>[1]REND!K543-[1]REND!$P543</f>
        <v>-1.4629363374858742E-2</v>
      </c>
      <c r="L543">
        <f>[1]REND!L543-[1]REND!$P543</f>
        <v>-2.1432334046609623E-2</v>
      </c>
    </row>
    <row r="544" spans="1:12" x14ac:dyDescent="0.45">
      <c r="A544" s="1">
        <v>44224</v>
      </c>
      <c r="B544">
        <f>[1]REND!B544-[1]REND!$P544</f>
        <v>3.3258708511766126E-3</v>
      </c>
      <c r="C544">
        <f>[1]REND!C544-[1]REND!$P544</f>
        <v>-1.5663400465044913E-2</v>
      </c>
      <c r="D544">
        <f>[1]REND!D544-[1]REND!$P544</f>
        <v>1.7166893056786967E-2</v>
      </c>
      <c r="E544">
        <f>[1]REND!E544-[1]REND!$P544</f>
        <v>-1.3834060142560493E-2</v>
      </c>
      <c r="F544">
        <f>[1]REND!F544-[1]REND!$P544</f>
        <v>-4.3992715311290242E-3</v>
      </c>
      <c r="G544">
        <f>[1]REND!G544-[1]REND!$P544</f>
        <v>7.4175192137505685E-3</v>
      </c>
      <c r="H544">
        <f>[1]REND!H544-[1]REND!$P544</f>
        <v>-1.6869111803465141E-2</v>
      </c>
      <c r="I544">
        <f>[1]REND!I544-[1]REND!$P544</f>
        <v>3.8909732812145658E-3</v>
      </c>
      <c r="J544">
        <f>[1]REND!J544-[1]REND!$P544</f>
        <v>2.7594400960854127E-2</v>
      </c>
      <c r="K544">
        <f>[1]REND!K544-[1]REND!$P544</f>
        <v>6.0522019069633084E-3</v>
      </c>
      <c r="L544">
        <f>[1]REND!L544-[1]REND!$P544</f>
        <v>7.1002963045035134E-3</v>
      </c>
    </row>
    <row r="545" spans="1:12" x14ac:dyDescent="0.45">
      <c r="A545" s="1">
        <v>44225</v>
      </c>
      <c r="B545">
        <f>[1]REND!B545-[1]REND!$P545</f>
        <v>-1.5956396094845969E-2</v>
      </c>
      <c r="C545">
        <f>[1]REND!C545-[1]REND!$P545</f>
        <v>-7.1499038046359863E-3</v>
      </c>
      <c r="D545">
        <f>[1]REND!D545-[1]REND!$P545</f>
        <v>-2.2140271755405859E-2</v>
      </c>
      <c r="E545">
        <f>[1]REND!E545-[1]REND!$P545</f>
        <v>-2.5571329322251132E-2</v>
      </c>
      <c r="F545">
        <f>[1]REND!F545-[1]REND!$P545</f>
        <v>-1.5350642277348607E-2</v>
      </c>
      <c r="G545">
        <f>[1]REND!G545-[1]REND!$P545</f>
        <v>3.6632443029364558E-3</v>
      </c>
      <c r="H545">
        <f>[1]REND!H545-[1]REND!$P545</f>
        <v>-1.5113746252343813E-2</v>
      </c>
      <c r="I545">
        <f>[1]REND!I545-[1]REND!$P545</f>
        <v>-2.7488441806171677E-2</v>
      </c>
      <c r="J545">
        <f>[1]REND!J545-[1]REND!$P545</f>
        <v>-2.9686787243602179E-2</v>
      </c>
      <c r="K545">
        <f>[1]REND!K545-[1]REND!$P545</f>
        <v>-5.5763567121139479E-3</v>
      </c>
      <c r="L545">
        <f>[1]REND!L545-[1]REND!$P545</f>
        <v>-1.4409925268595841E-2</v>
      </c>
    </row>
    <row r="546" spans="1:12" x14ac:dyDescent="0.45">
      <c r="A546" s="1">
        <v>44228</v>
      </c>
      <c r="B546">
        <f>[1]REND!B546-[1]REND!$P546</f>
        <v>2.6827784215700812E-3</v>
      </c>
      <c r="C546">
        <f>[1]REND!C546-[1]REND!$P546</f>
        <v>2.8517766016027346E-2</v>
      </c>
      <c r="D546">
        <f>[1]REND!D546-[1]REND!$P546</f>
        <v>9.9997021187902754E-3</v>
      </c>
      <c r="E546">
        <f>[1]REND!E546-[1]REND!$P546</f>
        <v>2.4679419751382346E-2</v>
      </c>
      <c r="F546">
        <f>[1]REND!F546-[1]REND!$P546</f>
        <v>3.7421658231087791E-2</v>
      </c>
      <c r="G546">
        <f>[1]REND!G546-[1]REND!$P546</f>
        <v>-2.1585313931191057E-2</v>
      </c>
      <c r="H546">
        <f>[1]REND!H546-[1]REND!$P546</f>
        <v>2.2228895999995463E-2</v>
      </c>
      <c r="I546">
        <f>[1]REND!I546-[1]REND!$P546</f>
        <v>-1.5984489049698514E-3</v>
      </c>
      <c r="J546">
        <f>[1]REND!J546-[1]REND!$P546</f>
        <v>1.9535749520283505E-2</v>
      </c>
      <c r="K546">
        <f>[1]REND!K546-[1]REND!$P546</f>
        <v>1.1552359824600457E-3</v>
      </c>
      <c r="L546">
        <f>[1]REND!L546-[1]REND!$P546</f>
        <v>1.4780998691634479E-2</v>
      </c>
    </row>
    <row r="547" spans="1:12" x14ac:dyDescent="0.45">
      <c r="A547" s="1">
        <v>44229</v>
      </c>
      <c r="B547">
        <f>[1]REND!B547-[1]REND!$P547</f>
        <v>2.3492008898416752E-2</v>
      </c>
      <c r="C547">
        <f>[1]REND!C547-[1]REND!$P547</f>
        <v>1.3138230585903859E-2</v>
      </c>
      <c r="D547">
        <f>[1]REND!D547-[1]REND!$P547</f>
        <v>1.3858439071545225E-2</v>
      </c>
      <c r="E547">
        <f>[1]REND!E547-[1]REND!$P547</f>
        <v>1.5156763827091496E-2</v>
      </c>
      <c r="F547">
        <f>[1]REND!F547-[1]REND!$P547</f>
        <v>2.4322508724623902E-2</v>
      </c>
      <c r="G547">
        <f>[1]REND!G547-[1]REND!$P547</f>
        <v>1.8629151643431959E-3</v>
      </c>
      <c r="H547">
        <f>[1]REND!H547-[1]REND!$P547</f>
        <v>2.9022416098259982E-2</v>
      </c>
      <c r="I547">
        <f>[1]REND!I547-[1]REND!$P547</f>
        <v>2.357619801625015E-2</v>
      </c>
      <c r="J547">
        <f>[1]REND!J547-[1]REND!$P547</f>
        <v>5.5807343972797546E-3</v>
      </c>
      <c r="K547">
        <f>[1]REND!K547-[1]REND!$P547</f>
        <v>6.3813689572262038E-3</v>
      </c>
      <c r="L547">
        <f>[1]REND!L547-[1]REND!$P547</f>
        <v>1.6078124968526949E-2</v>
      </c>
    </row>
    <row r="548" spans="1:12" x14ac:dyDescent="0.45">
      <c r="A548" s="1">
        <v>44230</v>
      </c>
      <c r="B548">
        <f>[1]REND!B548-[1]REND!$P548</f>
        <v>-2.7692704153957732E-3</v>
      </c>
      <c r="C548">
        <f>[1]REND!C548-[1]REND!$P548</f>
        <v>1.5563922022775055E-2</v>
      </c>
      <c r="D548">
        <f>[1]REND!D548-[1]REND!$P548</f>
        <v>2.0120622653984229E-2</v>
      </c>
      <c r="E548">
        <f>[1]REND!E548-[1]REND!$P548</f>
        <v>1.1235538412661596E-2</v>
      </c>
      <c r="F548">
        <f>[1]REND!F548-[1]REND!$P548</f>
        <v>1.1484254224573685E-2</v>
      </c>
      <c r="G548">
        <f>[1]REND!G548-[1]REND!$P548</f>
        <v>-4.138037771156425E-3</v>
      </c>
      <c r="H548">
        <f>[1]REND!H548-[1]REND!$P548</f>
        <v>2.5988765212627664E-3</v>
      </c>
      <c r="I548">
        <f>[1]REND!I548-[1]REND!$P548</f>
        <v>3.9868669136522341E-3</v>
      </c>
      <c r="J548">
        <f>[1]REND!J548-[1]REND!$P548</f>
        <v>1.5772765429431831E-2</v>
      </c>
      <c r="K548">
        <f>[1]REND!K548-[1]REND!$P548</f>
        <v>1.0017067748266752E-2</v>
      </c>
      <c r="L548">
        <f>[1]REND!L548-[1]REND!$P548</f>
        <v>5.1073241306991988E-3</v>
      </c>
    </row>
    <row r="549" spans="1:12" x14ac:dyDescent="0.45">
      <c r="A549" s="1">
        <v>44231</v>
      </c>
      <c r="B549">
        <f>[1]REND!B549-[1]REND!$P549</f>
        <v>9.3027126998075794E-3</v>
      </c>
      <c r="C549">
        <f>[1]REND!C549-[1]REND!$P549</f>
        <v>-1.5437769997513164E-3</v>
      </c>
      <c r="D549">
        <f>[1]REND!D549-[1]REND!$P549</f>
        <v>3.4561777186789555E-4</v>
      </c>
      <c r="E549">
        <f>[1]REND!E549-[1]REND!$P549</f>
        <v>-1.4575657906826054E-2</v>
      </c>
      <c r="F549">
        <f>[1]REND!F549-[1]REND!$P549</f>
        <v>7.9896836996881868E-3</v>
      </c>
      <c r="G549">
        <f>[1]REND!G549-[1]REND!$P549</f>
        <v>1.2168864910443158E-2</v>
      </c>
      <c r="H549">
        <f>[1]REND!H549-[1]REND!$P549</f>
        <v>-5.1191542279001318E-3</v>
      </c>
      <c r="I549">
        <f>[1]REND!I549-[1]REND!$P549</f>
        <v>7.1145831014631381E-3</v>
      </c>
      <c r="J549">
        <f>[1]REND!J549-[1]REND!$P549</f>
        <v>-3.5340282249135199E-3</v>
      </c>
      <c r="K549">
        <f>[1]REND!K549-[1]REND!$P549</f>
        <v>1.5465857630003224E-2</v>
      </c>
      <c r="L549">
        <f>[1]REND!L549-[1]REND!$P549</f>
        <v>7.4599716694306812E-3</v>
      </c>
    </row>
    <row r="550" spans="1:12" x14ac:dyDescent="0.45">
      <c r="A550" s="1">
        <v>44232</v>
      </c>
      <c r="B550">
        <f>[1]REND!B550-[1]REND!$P550</f>
        <v>9.015076615245381E-3</v>
      </c>
      <c r="C550">
        <f>[1]REND!C550-[1]REND!$P550</f>
        <v>4.8721935944598619E-3</v>
      </c>
      <c r="D550">
        <f>[1]REND!D550-[1]REND!$P550</f>
        <v>-6.7870228528851273E-3</v>
      </c>
      <c r="E550">
        <f>[1]REND!E550-[1]REND!$P550</f>
        <v>1.43815872696302E-2</v>
      </c>
      <c r="F550">
        <f>[1]REND!F550-[1]REND!$P550</f>
        <v>-1.8217336445522933E-4</v>
      </c>
      <c r="G550">
        <f>[1]REND!G550-[1]REND!$P550</f>
        <v>2.8862097158841387E-3</v>
      </c>
      <c r="H550">
        <f>[1]REND!H550-[1]REND!$P550</f>
        <v>9.6589489028975576E-3</v>
      </c>
      <c r="I550">
        <f>[1]REND!I550-[1]REND!$P550</f>
        <v>1.5397406933730974E-3</v>
      </c>
      <c r="J550">
        <f>[1]REND!J550-[1]REND!$P550</f>
        <v>1.2800133296022481E-2</v>
      </c>
      <c r="K550">
        <f>[1]REND!K550-[1]REND!$P550</f>
        <v>1.2398078056931489E-2</v>
      </c>
      <c r="L550">
        <f>[1]REND!L550-[1]REND!$P550</f>
        <v>7.4511805773659883E-3</v>
      </c>
    </row>
    <row r="551" spans="1:12" x14ac:dyDescent="0.45">
      <c r="A551" s="1">
        <v>44235</v>
      </c>
      <c r="B551">
        <f>[1]REND!B551-[1]REND!$P551</f>
        <v>1.4585243312452574E-2</v>
      </c>
      <c r="C551">
        <f>[1]REND!C551-[1]REND!$P551</f>
        <v>2.6766815404124806E-3</v>
      </c>
      <c r="D551">
        <f>[1]REND!D551-[1]REND!$P551</f>
        <v>3.4589742932977859E-3</v>
      </c>
      <c r="E551">
        <f>[1]REND!E551-[1]REND!$P551</f>
        <v>-1.2498713837947201E-2</v>
      </c>
      <c r="F551">
        <f>[1]REND!F551-[1]REND!$P551</f>
        <v>1.2973795998680414E-2</v>
      </c>
      <c r="G551">
        <f>[1]REND!G551-[1]REND!$P551</f>
        <v>1.7739530115482228E-2</v>
      </c>
      <c r="H551">
        <f>[1]REND!H551-[1]REND!$P551</f>
        <v>-9.6496818061058505E-4</v>
      </c>
      <c r="I551">
        <f>[1]REND!I551-[1]REND!$P551</f>
        <v>-5.1168582633327904E-4</v>
      </c>
      <c r="J551">
        <f>[1]REND!J551-[1]REND!$P551</f>
        <v>-6.2585478602831639E-3</v>
      </c>
      <c r="K551">
        <f>[1]REND!K551-[1]REND!$P551</f>
        <v>3.1422226107895349E-3</v>
      </c>
      <c r="L551">
        <f>[1]REND!L551-[1]REND!$P551</f>
        <v>5.6735162002610057E-3</v>
      </c>
    </row>
    <row r="552" spans="1:12" x14ac:dyDescent="0.45">
      <c r="A552" s="1">
        <v>44236</v>
      </c>
      <c r="B552">
        <f>[1]REND!B552-[1]REND!$P552</f>
        <v>-5.8602060107776997E-3</v>
      </c>
      <c r="C552">
        <f>[1]REND!C552-[1]REND!$P552</f>
        <v>1.4486238397094444E-2</v>
      </c>
      <c r="D552">
        <f>[1]REND!D552-[1]REND!$P552</f>
        <v>1.470349297735077E-2</v>
      </c>
      <c r="E552">
        <f>[1]REND!E552-[1]REND!$P552</f>
        <v>-2.7386284591130886E-3</v>
      </c>
      <c r="F552">
        <f>[1]REND!F552-[1]REND!$P552</f>
        <v>-1.2966829495664064E-3</v>
      </c>
      <c r="G552">
        <f>[1]REND!G552-[1]REND!$P552</f>
        <v>9.821617642383847E-3</v>
      </c>
      <c r="H552">
        <f>[1]REND!H552-[1]REND!$P552</f>
        <v>-3.1947747955524608E-4</v>
      </c>
      <c r="I552">
        <f>[1]REND!I552-[1]REND!$P552</f>
        <v>2.0130964096024894E-2</v>
      </c>
      <c r="J552">
        <f>[1]REND!J552-[1]REND!$P552</f>
        <v>-1.5783854089514782E-3</v>
      </c>
      <c r="K552">
        <f>[1]REND!K552-[1]REND!$P552</f>
        <v>3.6880122728844733E-3</v>
      </c>
      <c r="L552">
        <f>[1]REND!L552-[1]REND!$P552</f>
        <v>1.2384434841775517E-4</v>
      </c>
    </row>
    <row r="553" spans="1:12" x14ac:dyDescent="0.45">
      <c r="A553" s="1">
        <v>44237</v>
      </c>
      <c r="B553">
        <f>[1]REND!B553-[1]REND!$P553</f>
        <v>-1.0214256594360756E-2</v>
      </c>
      <c r="C553">
        <f>[1]REND!C553-[1]REND!$P553</f>
        <v>1.538565706018873E-2</v>
      </c>
      <c r="D553">
        <f>[1]REND!D553-[1]REND!$P553</f>
        <v>-4.4236417153283806E-4</v>
      </c>
      <c r="E553">
        <f>[1]REND!E553-[1]REND!$P553</f>
        <v>1.2788754131439653E-3</v>
      </c>
      <c r="F553">
        <f>[1]REND!F553-[1]REND!$P553</f>
        <v>1.3036664239220491E-3</v>
      </c>
      <c r="G553">
        <f>[1]REND!G553-[1]REND!$P553</f>
        <v>1.0095579052153193E-3</v>
      </c>
      <c r="H553">
        <f>[1]REND!H553-[1]REND!$P553</f>
        <v>-2.2452932153321226E-3</v>
      </c>
      <c r="I553">
        <f>[1]REND!I553-[1]REND!$P553</f>
        <v>-9.6491921124517589E-3</v>
      </c>
      <c r="J553">
        <f>[1]REND!J553-[1]REND!$P553</f>
        <v>-9.473527564044501E-3</v>
      </c>
      <c r="K553">
        <f>[1]REND!K553-[1]REND!$P553</f>
        <v>1.1647212580585084E-2</v>
      </c>
      <c r="L553">
        <f>[1]REND!L553-[1]REND!$P553</f>
        <v>-1.0181625316096441E-3</v>
      </c>
    </row>
    <row r="554" spans="1:12" x14ac:dyDescent="0.45">
      <c r="A554" s="1">
        <v>44238</v>
      </c>
      <c r="B554">
        <f>[1]REND!B554-[1]REND!$P554</f>
        <v>4.9464542105686037E-3</v>
      </c>
      <c r="C554">
        <f>[1]REND!C554-[1]REND!$P554</f>
        <v>5.9042292827797584E-3</v>
      </c>
      <c r="D554">
        <f>[1]REND!D554-[1]REND!$P554</f>
        <v>-2.7155278845414502E-3</v>
      </c>
      <c r="E554">
        <f>[1]REND!E554-[1]REND!$P554</f>
        <v>6.4352915961388927E-4</v>
      </c>
      <c r="F554">
        <f>[1]REND!F554-[1]REND!$P554</f>
        <v>6.6650557430017483E-3</v>
      </c>
      <c r="G554">
        <f>[1]REND!G554-[1]REND!$P554</f>
        <v>6.5852955939403619E-3</v>
      </c>
      <c r="H554">
        <f>[1]REND!H554-[1]REND!$P554</f>
        <v>6.4352915961388927E-4</v>
      </c>
      <c r="I554">
        <f>[1]REND!I554-[1]REND!$P554</f>
        <v>-1.4849945772509893E-2</v>
      </c>
      <c r="J554">
        <f>[1]REND!J554-[1]REND!$P554</f>
        <v>6.9033724089776856E-3</v>
      </c>
      <c r="K554">
        <f>[1]REND!K554-[1]REND!$P554</f>
        <v>2.6769050093681588E-3</v>
      </c>
      <c r="L554">
        <f>[1]REND!L554-[1]REND!$P554</f>
        <v>3.0509188070524445E-3</v>
      </c>
    </row>
    <row r="555" spans="1:12" x14ac:dyDescent="0.45">
      <c r="A555" s="1">
        <v>44239</v>
      </c>
      <c r="B555">
        <f>[1]REND!B555-[1]REND!$P555</f>
        <v>7.5764163259525964E-3</v>
      </c>
      <c r="C555">
        <f>[1]REND!C555-[1]REND!$P555</f>
        <v>3.877646439418376E-3</v>
      </c>
      <c r="D555">
        <f>[1]REND!D555-[1]REND!$P555</f>
        <v>-4.2443872997946133E-3</v>
      </c>
      <c r="E555">
        <f>[1]REND!E555-[1]REND!$P555</f>
        <v>3.8461813460039305E-3</v>
      </c>
      <c r="F555">
        <f>[1]REND!F555-[1]REND!$P555</f>
        <v>3.3368422388512361E-3</v>
      </c>
      <c r="G555">
        <f>[1]REND!G555-[1]REND!$P555</f>
        <v>3.8461813460039305E-3</v>
      </c>
      <c r="H555">
        <f>[1]REND!H555-[1]REND!$P555</f>
        <v>3.8461813460039305E-3</v>
      </c>
      <c r="I555">
        <f>[1]REND!I555-[1]REND!$P555</f>
        <v>8.1493450293833834E-3</v>
      </c>
      <c r="J555">
        <f>[1]REND!J555-[1]REND!$P555</f>
        <v>5.061575940674282E-3</v>
      </c>
      <c r="K555">
        <f>[1]REND!K555-[1]REND!$P555</f>
        <v>1.0362340776278442E-2</v>
      </c>
      <c r="L555">
        <f>[1]REND!L555-[1]REND!$P555</f>
        <v>7.7936636292314596E-3</v>
      </c>
    </row>
    <row r="556" spans="1:12" x14ac:dyDescent="0.45">
      <c r="A556" s="1">
        <v>44242</v>
      </c>
      <c r="B556">
        <f>[1]REND!B556-[1]REND!$P556</f>
        <v>1.5869535153971007E-2</v>
      </c>
      <c r="C556">
        <f>[1]REND!C556-[1]REND!$P556</f>
        <v>0</v>
      </c>
      <c r="D556">
        <f>[1]REND!D556-[1]REND!$P556</f>
        <v>9.6217982060373772E-3</v>
      </c>
      <c r="E556">
        <f>[1]REND!E556-[1]REND!$P556</f>
        <v>1.7978935526552102E-2</v>
      </c>
      <c r="F556">
        <f>[1]REND!F556-[1]REND!$P556</f>
        <v>8.1496442363884359E-3</v>
      </c>
      <c r="G556">
        <f>[1]REND!G556-[1]REND!$P556</f>
        <v>1.5624575282558353E-2</v>
      </c>
      <c r="H556">
        <f>[1]REND!H556-[1]REND!$P556</f>
        <v>0</v>
      </c>
      <c r="I556">
        <f>[1]REND!I556-[1]REND!$P556</f>
        <v>-7.8925798355335207E-4</v>
      </c>
      <c r="J556">
        <f>[1]REND!J556-[1]REND!$P556</f>
        <v>0</v>
      </c>
      <c r="K556">
        <f>[1]REND!K556-[1]REND!$P556</f>
        <v>1.0401094521328622E-2</v>
      </c>
      <c r="L556">
        <f>[1]REND!L556-[1]REND!$P556</f>
        <v>3.6045688341271383E-3</v>
      </c>
    </row>
    <row r="557" spans="1:12" x14ac:dyDescent="0.45">
      <c r="A557" s="1">
        <v>44243</v>
      </c>
      <c r="B557">
        <f>[1]REND!B557-[1]REND!$P557</f>
        <v>8.6910320466687657E-3</v>
      </c>
      <c r="C557">
        <f>[1]REND!C557-[1]REND!$P557</f>
        <v>1.2595294702768725E-2</v>
      </c>
      <c r="D557">
        <f>[1]REND!D557-[1]REND!$P557</f>
        <v>-1.6580945712175645E-2</v>
      </c>
      <c r="E557">
        <f>[1]REND!E557-[1]REND!$P557</f>
        <v>8.710454741683752E-3</v>
      </c>
      <c r="F557">
        <f>[1]REND!F557-[1]REND!$P557</f>
        <v>4.2663619673115631E-3</v>
      </c>
      <c r="G557">
        <f>[1]REND!G557-[1]REND!$P557</f>
        <v>5.1584302750632711E-3</v>
      </c>
      <c r="H557">
        <f>[1]REND!H557-[1]REND!$P557</f>
        <v>4.8613889459436215E-3</v>
      </c>
      <c r="I557">
        <f>[1]REND!I557-[1]REND!$P557</f>
        <v>1.7428431415502165E-2</v>
      </c>
      <c r="J557">
        <f>[1]REND!J557-[1]REND!$P557</f>
        <v>4.8613889459436215E-3</v>
      </c>
      <c r="K557">
        <f>[1]REND!K557-[1]REND!$P557</f>
        <v>-3.087242024379766E-3</v>
      </c>
      <c r="L557">
        <f>[1]REND!L557-[1]REND!$P557</f>
        <v>5.3683552855757679E-3</v>
      </c>
    </row>
    <row r="558" spans="1:12" x14ac:dyDescent="0.45">
      <c r="A558" s="1">
        <v>44244</v>
      </c>
      <c r="B558">
        <f>[1]REND!B558-[1]REND!$P558</f>
        <v>-1.670609391793882E-2</v>
      </c>
      <c r="C558">
        <f>[1]REND!C558-[1]REND!$P558</f>
        <v>5.0041683159670171E-3</v>
      </c>
      <c r="D558">
        <f>[1]REND!D558-[1]REND!$P558</f>
        <v>-5.7116928497675237E-3</v>
      </c>
      <c r="E558">
        <f>[1]REND!E558-[1]REND!$P558</f>
        <v>-1.2536816550802384E-2</v>
      </c>
      <c r="F558">
        <f>[1]REND!F558-[1]REND!$P558</f>
        <v>-3.6151100431141771E-3</v>
      </c>
      <c r="G558">
        <f>[1]REND!G558-[1]REND!$P558</f>
        <v>-1.9580727161061786E-3</v>
      </c>
      <c r="H558">
        <f>[1]REND!H558-[1]REND!$P558</f>
        <v>3.8585264098178924E-2</v>
      </c>
      <c r="I558">
        <f>[1]REND!I558-[1]REND!$P558</f>
        <v>7.6201007258828229E-3</v>
      </c>
      <c r="J558">
        <f>[1]REND!J558-[1]REND!$P558</f>
        <v>8.0815126799707229E-3</v>
      </c>
      <c r="K558">
        <f>[1]REND!K558-[1]REND!$P558</f>
        <v>-3.7046896685651205E-3</v>
      </c>
      <c r="L558">
        <f>[1]REND!L558-[1]REND!$P558</f>
        <v>-1.5317239862799672E-3</v>
      </c>
    </row>
    <row r="559" spans="1:12" x14ac:dyDescent="0.45">
      <c r="A559" s="1">
        <v>44245</v>
      </c>
      <c r="B559">
        <f>[1]REND!B559-[1]REND!$P559</f>
        <v>-1.1852791564857254E-2</v>
      </c>
      <c r="C559">
        <f>[1]REND!C559-[1]REND!$P559</f>
        <v>-2.2881243925506892E-2</v>
      </c>
      <c r="D559">
        <f>[1]REND!D559-[1]REND!$P559</f>
        <v>-1.864964621957425E-3</v>
      </c>
      <c r="E559">
        <f>[1]REND!E559-[1]REND!$P559</f>
        <v>-1.7736946678213447E-2</v>
      </c>
      <c r="F559">
        <f>[1]REND!F559-[1]REND!$P559</f>
        <v>-4.6750356667784876E-3</v>
      </c>
      <c r="G559">
        <f>[1]REND!G559-[1]REND!$P559</f>
        <v>-1.0580265408018456E-2</v>
      </c>
      <c r="H559">
        <f>[1]REND!H559-[1]REND!$P559</f>
        <v>-1.5073198593247175E-3</v>
      </c>
      <c r="I559">
        <f>[1]REND!I559-[1]REND!$P559</f>
        <v>-1.3769635827388277E-2</v>
      </c>
      <c r="J559">
        <f>[1]REND!J559-[1]REND!$P559</f>
        <v>-9.9158799982115228E-3</v>
      </c>
      <c r="K559">
        <f>[1]REND!K559-[1]REND!$P559</f>
        <v>-7.5363082411795124E-3</v>
      </c>
      <c r="L559">
        <f>[1]REND!L559-[1]REND!$P559</f>
        <v>-7.7349490480758069E-3</v>
      </c>
    </row>
    <row r="560" spans="1:12" x14ac:dyDescent="0.45">
      <c r="A560" s="1">
        <v>44246</v>
      </c>
      <c r="B560">
        <f>[1]REND!B560-[1]REND!$P560</f>
        <v>2.2137332549055963E-2</v>
      </c>
      <c r="C560">
        <f>[1]REND!C560-[1]REND!$P560</f>
        <v>1.0859177304985704E-2</v>
      </c>
      <c r="D560">
        <f>[1]REND!D560-[1]REND!$P560</f>
        <v>1.8470008569244564E-2</v>
      </c>
      <c r="E560">
        <f>[1]REND!E560-[1]REND!$P560</f>
        <v>1.4441540296247552E-2</v>
      </c>
      <c r="F560">
        <f>[1]REND!F560-[1]REND!$P560</f>
        <v>-4.2257792670764311E-3</v>
      </c>
      <c r="G560">
        <f>[1]REND!G560-[1]REND!$P560</f>
        <v>5.3649189820231449E-3</v>
      </c>
      <c r="H560">
        <f>[1]REND!H560-[1]REND!$P560</f>
        <v>-3.3865467974267399E-3</v>
      </c>
      <c r="I560">
        <f>[1]REND!I560-[1]REND!$P560</f>
        <v>1.3647747160193086E-2</v>
      </c>
      <c r="J560">
        <f>[1]REND!J560-[1]REND!$P560</f>
        <v>-1.7577810212569059E-3</v>
      </c>
      <c r="K560">
        <f>[1]REND!K560-[1]REND!$P560</f>
        <v>1.665075623827101E-2</v>
      </c>
      <c r="L560">
        <f>[1]REND!L560-[1]REND!$P560</f>
        <v>5.4278360887557425E-3</v>
      </c>
    </row>
    <row r="561" spans="1:12" x14ac:dyDescent="0.45">
      <c r="A561" s="1">
        <v>44249</v>
      </c>
      <c r="B561">
        <f>[1]REND!B561-[1]REND!$P561</f>
        <v>-4.6100780908406346E-3</v>
      </c>
      <c r="C561">
        <f>[1]REND!C561-[1]REND!$P561</f>
        <v>-3.2779325689662832E-2</v>
      </c>
      <c r="D561">
        <f>[1]REND!D561-[1]REND!$P561</f>
        <v>-1.8376772525709843E-3</v>
      </c>
      <c r="E561">
        <f>[1]REND!E561-[1]REND!$P561</f>
        <v>-8.3318378298379379E-3</v>
      </c>
      <c r="F561">
        <f>[1]REND!F561-[1]REND!$P561</f>
        <v>-1.9721777942947702E-2</v>
      </c>
      <c r="G561">
        <f>[1]REND!G561-[1]REND!$P561</f>
        <v>6.4979260082618992E-3</v>
      </c>
      <c r="H561">
        <f>[1]REND!H561-[1]REND!$P561</f>
        <v>3.471883546121054E-3</v>
      </c>
      <c r="I561">
        <f>[1]REND!I561-[1]REND!$P561</f>
        <v>3.3746173768589996E-3</v>
      </c>
      <c r="J561">
        <f>[1]REND!J561-[1]REND!$P561</f>
        <v>-4.9363532214758588E-2</v>
      </c>
      <c r="K561">
        <f>[1]REND!K561-[1]REND!$P561</f>
        <v>-3.3334718849003728E-3</v>
      </c>
      <c r="L561">
        <f>[1]REND!L561-[1]REND!$P561</f>
        <v>-6.8368200100788618E-3</v>
      </c>
    </row>
    <row r="562" spans="1:12" x14ac:dyDescent="0.45">
      <c r="A562" s="1">
        <v>44250</v>
      </c>
      <c r="B562">
        <f>[1]REND!B562-[1]REND!$P562</f>
        <v>-6.5349878970303514E-4</v>
      </c>
      <c r="C562">
        <f>[1]REND!C562-[1]REND!$P562</f>
        <v>-4.3973027504173815E-3</v>
      </c>
      <c r="D562">
        <f>[1]REND!D562-[1]REND!$P562</f>
        <v>-1.7575301430296408E-2</v>
      </c>
      <c r="E562">
        <f>[1]REND!E562-[1]REND!$P562</f>
        <v>-4.3199201058120723E-3</v>
      </c>
      <c r="F562">
        <f>[1]REND!F562-[1]REND!$P562</f>
        <v>5.0641128320978732E-3</v>
      </c>
      <c r="G562">
        <f>[1]REND!G562-[1]REND!$P562</f>
        <v>9.5699516607942493E-3</v>
      </c>
      <c r="H562">
        <f>[1]REND!H562-[1]REND!$P562</f>
        <v>-2.7235446247339621E-3</v>
      </c>
      <c r="I562">
        <f>[1]REND!I562-[1]REND!$P562</f>
        <v>5.8032184372319292E-3</v>
      </c>
      <c r="J562">
        <f>[1]REND!J562-[1]REND!$P562</f>
        <v>2.3012540966162912E-2</v>
      </c>
      <c r="K562">
        <f>[1]REND!K562-[1]REND!$P562</f>
        <v>-2.6453696553256488E-2</v>
      </c>
      <c r="L562">
        <f>[1]REND!L562-[1]REND!$P562</f>
        <v>-7.1569646689897113E-4</v>
      </c>
    </row>
    <row r="563" spans="1:12" x14ac:dyDescent="0.45">
      <c r="A563" s="1">
        <v>44251</v>
      </c>
      <c r="B563">
        <f>[1]REND!B563-[1]REND!$P563</f>
        <v>-1.1917559303188127E-2</v>
      </c>
      <c r="C563">
        <f>[1]REND!C563-[1]REND!$P563</f>
        <v>-2.5579580069379763E-2</v>
      </c>
      <c r="D563">
        <f>[1]REND!D563-[1]REND!$P563</f>
        <v>-1.4926580803231115E-2</v>
      </c>
      <c r="E563">
        <f>[1]REND!E563-[1]REND!$P563</f>
        <v>-1.7501130192882609E-2</v>
      </c>
      <c r="F563">
        <f>[1]REND!F563-[1]REND!$P563</f>
        <v>1.4451430980103177E-2</v>
      </c>
      <c r="G563">
        <f>[1]REND!G563-[1]REND!$P563</f>
        <v>6.8695471748047849E-4</v>
      </c>
      <c r="H563">
        <f>[1]REND!H563-[1]REND!$P563</f>
        <v>-1.4397425316267382E-2</v>
      </c>
      <c r="I563">
        <f>[1]REND!I563-[1]REND!$P563</f>
        <v>-5.0283511231296023E-4</v>
      </c>
      <c r="J563">
        <f>[1]REND!J563-[1]REND!$P563</f>
        <v>5.4307665089926961E-3</v>
      </c>
      <c r="K563">
        <f>[1]REND!K563-[1]REND!$P563</f>
        <v>5.0631771976665887E-4</v>
      </c>
      <c r="L563">
        <f>[1]REND!L563-[1]REND!$P563</f>
        <v>5.2241575614833842E-3</v>
      </c>
    </row>
    <row r="564" spans="1:12" x14ac:dyDescent="0.45">
      <c r="A564" s="1">
        <v>44252</v>
      </c>
      <c r="B564">
        <f>[1]REND!B564-[1]REND!$P564</f>
        <v>1.8996257081704201E-2</v>
      </c>
      <c r="C564">
        <f>[1]REND!C564-[1]REND!$P564</f>
        <v>9.0526777733740474E-3</v>
      </c>
      <c r="D564">
        <f>[1]REND!D564-[1]REND!$P564</f>
        <v>2.0379617670061127E-2</v>
      </c>
      <c r="E564">
        <f>[1]REND!E564-[1]REND!$P564</f>
        <v>4.8341778975957872E-2</v>
      </c>
      <c r="F564">
        <f>[1]REND!F564-[1]REND!$P564</f>
        <v>2.0312889223008772E-2</v>
      </c>
      <c r="G564">
        <f>[1]REND!G564-[1]REND!$P564</f>
        <v>2.2656205091946741E-2</v>
      </c>
      <c r="H564">
        <f>[1]REND!H564-[1]REND!$P564</f>
        <v>2.7621466944749956E-2</v>
      </c>
      <c r="I564">
        <f>[1]REND!I564-[1]REND!$P564</f>
        <v>-7.0873323215177413E-3</v>
      </c>
      <c r="J564">
        <f>[1]REND!J564-[1]REND!$P564</f>
        <v>-1.7852699298413245E-2</v>
      </c>
      <c r="K564">
        <f>[1]REND!K564-[1]REND!$P564</f>
        <v>2.263060653031895E-2</v>
      </c>
      <c r="L564">
        <f>[1]REND!L564-[1]REND!$P564</f>
        <v>-1.5105553217316919E-3</v>
      </c>
    </row>
    <row r="565" spans="1:12" x14ac:dyDescent="0.45">
      <c r="A565" s="1">
        <v>44253</v>
      </c>
      <c r="B565">
        <f>[1]REND!B565-[1]REND!$P565</f>
        <v>-2.3645191296709257E-2</v>
      </c>
      <c r="C565">
        <f>[1]REND!C565-[1]REND!$P565</f>
        <v>-3.6224103184805297E-2</v>
      </c>
      <c r="D565">
        <f>[1]REND!D565-[1]REND!$P565</f>
        <v>-1.8728024649272194E-2</v>
      </c>
      <c r="E565">
        <f>[1]REND!E565-[1]REND!$P565</f>
        <v>-3.6046678343943282E-2</v>
      </c>
      <c r="F565">
        <f>[1]REND!F565-[1]REND!$P565</f>
        <v>-3.8742545799277855E-2</v>
      </c>
      <c r="G565">
        <f>[1]REND!G565-[1]REND!$P565</f>
        <v>-4.9601411460681441E-3</v>
      </c>
      <c r="H565">
        <f>[1]REND!H565-[1]REND!$P565</f>
        <v>-4.4217302479006702E-2</v>
      </c>
      <c r="I565">
        <f>[1]REND!I565-[1]REND!$P565</f>
        <v>2.9402633283266092E-4</v>
      </c>
      <c r="J565">
        <f>[1]REND!J565-[1]REND!$P565</f>
        <v>-2.5199381889645878E-2</v>
      </c>
      <c r="K565">
        <f>[1]REND!K565-[1]REND!$P565</f>
        <v>-1.9987873363995969E-2</v>
      </c>
      <c r="L565">
        <f>[1]REND!L565-[1]REND!$P565</f>
        <v>-1.6755192577396202E-2</v>
      </c>
    </row>
    <row r="566" spans="1:12" x14ac:dyDescent="0.45">
      <c r="A566" s="1">
        <v>44256</v>
      </c>
      <c r="B566">
        <f>[1]REND!B566-[1]REND!$P566</f>
        <v>1.0778392897175759E-2</v>
      </c>
      <c r="C566">
        <f>[1]REND!C566-[1]REND!$P566</f>
        <v>3.0438076828304038E-2</v>
      </c>
      <c r="D566">
        <f>[1]REND!D566-[1]REND!$P566</f>
        <v>3.5577139154169449E-2</v>
      </c>
      <c r="E566">
        <f>[1]REND!E566-[1]REND!$P566</f>
        <v>-9.6128565746144562E-4</v>
      </c>
      <c r="F566">
        <f>[1]REND!F566-[1]REND!$P566</f>
        <v>1.3688891344495566E-2</v>
      </c>
      <c r="G566">
        <f>[1]REND!G566-[1]REND!$P566</f>
        <v>-9.1446243685273584E-3</v>
      </c>
      <c r="H566">
        <f>[1]REND!H566-[1]REND!$P566</f>
        <v>-9.6128565746144562E-4</v>
      </c>
      <c r="I566">
        <f>[1]REND!I566-[1]REND!$P566</f>
        <v>3.2790972396261938E-3</v>
      </c>
      <c r="J566">
        <f>[1]REND!J566-[1]REND!$P566</f>
        <v>3.4532957693394631E-3</v>
      </c>
      <c r="K566">
        <f>[1]REND!K566-[1]REND!$P566</f>
        <v>2.5479916900026451E-2</v>
      </c>
      <c r="L566">
        <f>[1]REND!L566-[1]REND!$P566</f>
        <v>2.002794443111262E-2</v>
      </c>
    </row>
    <row r="567" spans="1:12" x14ac:dyDescent="0.45">
      <c r="A567" s="1">
        <v>44257</v>
      </c>
      <c r="B567">
        <f>[1]REND!B567-[1]REND!$P567</f>
        <v>4.1486789494253164E-3</v>
      </c>
      <c r="C567">
        <f>[1]REND!C567-[1]REND!$P567</f>
        <v>-1.805608708935133E-2</v>
      </c>
      <c r="D567">
        <f>[1]REND!D567-[1]REND!$P567</f>
        <v>1.9115247361409593E-3</v>
      </c>
      <c r="E567">
        <f>[1]REND!E567-[1]REND!$P567</f>
        <v>1.0007401958113287E-2</v>
      </c>
      <c r="F567">
        <f>[1]REND!F567-[1]REND!$P567</f>
        <v>1.0020110586271034E-2</v>
      </c>
      <c r="G567">
        <f>[1]REND!G567-[1]REND!$P567</f>
        <v>9.9727105822467344E-3</v>
      </c>
      <c r="H567">
        <f>[1]REND!H567-[1]REND!$P567</f>
        <v>-4.8265591111134026E-5</v>
      </c>
      <c r="I567">
        <f>[1]REND!I567-[1]REND!$P567</f>
        <v>1.6723757634546928E-2</v>
      </c>
      <c r="J567">
        <f>[1]REND!J567-[1]REND!$P567</f>
        <v>9.7846158379067075E-3</v>
      </c>
      <c r="K567">
        <f>[1]REND!K567-[1]REND!$P567</f>
        <v>1.1997762862453465E-2</v>
      </c>
      <c r="L567">
        <f>[1]REND!L567-[1]REND!$P567</f>
        <v>-8.0109365606978976E-3</v>
      </c>
    </row>
    <row r="568" spans="1:12" x14ac:dyDescent="0.45">
      <c r="A568" s="1">
        <v>44258</v>
      </c>
      <c r="B568">
        <f>[1]REND!B568-[1]REND!$P568</f>
        <v>6.8933225835227895E-3</v>
      </c>
      <c r="C568">
        <f>[1]REND!C568-[1]REND!$P568</f>
        <v>1.7227734084875067E-2</v>
      </c>
      <c r="D568">
        <f>[1]REND!D568-[1]REND!$P568</f>
        <v>7.0803653949865104E-5</v>
      </c>
      <c r="E568">
        <f>[1]REND!E568-[1]REND!$P568</f>
        <v>1.7828734311108749E-2</v>
      </c>
      <c r="F568">
        <f>[1]REND!F568-[1]REND!$P568</f>
        <v>2.6694612907304752E-2</v>
      </c>
      <c r="G568">
        <f>[1]REND!G568-[1]REND!$P568</f>
        <v>1.1966669707073704E-2</v>
      </c>
      <c r="H568">
        <f>[1]REND!H568-[1]REND!$P568</f>
        <v>2.3111646621416227E-2</v>
      </c>
      <c r="I568">
        <f>[1]REND!I568-[1]REND!$P568</f>
        <v>2.128751827450821E-2</v>
      </c>
      <c r="J568">
        <f>[1]REND!J568-[1]REND!$P568</f>
        <v>1.890227053481693E-3</v>
      </c>
      <c r="K568">
        <f>[1]REND!K568-[1]REND!$P568</f>
        <v>8.4636162676662418E-3</v>
      </c>
      <c r="L568">
        <f>[1]REND!L568-[1]REND!$P568</f>
        <v>-1.4268568543187535E-3</v>
      </c>
    </row>
    <row r="569" spans="1:12" x14ac:dyDescent="0.45">
      <c r="A569" s="1">
        <v>44259</v>
      </c>
      <c r="B569">
        <f>[1]REND!B569-[1]REND!$P569</f>
        <v>2.0224975728675258E-3</v>
      </c>
      <c r="C569">
        <f>[1]REND!C569-[1]REND!$P569</f>
        <v>-3.2893454742078158E-2</v>
      </c>
      <c r="D569">
        <f>[1]REND!D569-[1]REND!$P569</f>
        <v>1.0601470099191584E-2</v>
      </c>
      <c r="E569">
        <f>[1]REND!E569-[1]REND!$P569</f>
        <v>-7.136439616085539E-3</v>
      </c>
      <c r="F569">
        <f>[1]REND!F569-[1]REND!$P569</f>
        <v>-4.0618147037704919E-4</v>
      </c>
      <c r="G569">
        <f>[1]REND!G569-[1]REND!$P569</f>
        <v>-4.1531435951469688E-3</v>
      </c>
      <c r="H569">
        <f>[1]REND!H569-[1]REND!$P569</f>
        <v>-1.7302224603007937E-2</v>
      </c>
      <c r="I569">
        <f>[1]REND!I569-[1]REND!$P569</f>
        <v>-6.7305597627745611E-4</v>
      </c>
      <c r="J569">
        <f>[1]REND!J569-[1]REND!$P569</f>
        <v>1.8537133277839703E-2</v>
      </c>
      <c r="K569">
        <f>[1]REND!K569-[1]REND!$P569</f>
        <v>-3.5153658780593018E-4</v>
      </c>
      <c r="L569">
        <f>[1]REND!L569-[1]REND!$P569</f>
        <v>-6.0914454649958162E-3</v>
      </c>
    </row>
    <row r="570" spans="1:12" x14ac:dyDescent="0.45">
      <c r="A570" s="1">
        <v>44260</v>
      </c>
      <c r="B570">
        <f>[1]REND!B570-[1]REND!$P570</f>
        <v>5.1947288570876847E-3</v>
      </c>
      <c r="C570">
        <f>[1]REND!C570-[1]REND!$P570</f>
        <v>-2.094861572835905E-3</v>
      </c>
      <c r="D570">
        <f>[1]REND!D570-[1]REND!$P570</f>
        <v>4.7801352127602378E-3</v>
      </c>
      <c r="E570">
        <f>[1]REND!E570-[1]REND!$P570</f>
        <v>-5.0204927249771778E-3</v>
      </c>
      <c r="F570">
        <f>[1]REND!F570-[1]REND!$P570</f>
        <v>-9.489050043419019E-3</v>
      </c>
      <c r="G570">
        <f>[1]REND!G570-[1]REND!$P570</f>
        <v>3.2955364088861633E-4</v>
      </c>
      <c r="H570">
        <f>[1]REND!H570-[1]REND!$P570</f>
        <v>-2.3468969753859827E-3</v>
      </c>
      <c r="I570">
        <f>[1]REND!I570-[1]REND!$P570</f>
        <v>7.9420275238738808E-3</v>
      </c>
      <c r="J570">
        <f>[1]REND!J570-[1]REND!$P570</f>
        <v>1.5337228583055206E-2</v>
      </c>
      <c r="K570">
        <f>[1]REND!K570-[1]REND!$P570</f>
        <v>7.8466452871742576E-3</v>
      </c>
      <c r="L570">
        <f>[1]REND!L570-[1]REND!$P570</f>
        <v>9.9010322053380128E-3</v>
      </c>
    </row>
    <row r="571" spans="1:12" x14ac:dyDescent="0.45">
      <c r="A571" s="1">
        <v>44263</v>
      </c>
      <c r="B571">
        <f>[1]REND!B571-[1]REND!$P571</f>
        <v>3.7486781360154668E-3</v>
      </c>
      <c r="C571">
        <f>[1]REND!C571-[1]REND!$P571</f>
        <v>-4.0899208942694311E-2</v>
      </c>
      <c r="D571">
        <f>[1]REND!D571-[1]REND!$P571</f>
        <v>-7.9904249162940574E-3</v>
      </c>
      <c r="E571">
        <f>[1]REND!E571-[1]REND!$P571</f>
        <v>-4.4873137676009443E-3</v>
      </c>
      <c r="F571">
        <f>[1]REND!F571-[1]REND!$P571</f>
        <v>4.9392546099733085E-3</v>
      </c>
      <c r="G571">
        <f>[1]REND!G571-[1]REND!$P571</f>
        <v>1.8750235463402033E-2</v>
      </c>
      <c r="H571">
        <f>[1]REND!H571-[1]REND!$P571</f>
        <v>2.9172714916696207E-5</v>
      </c>
      <c r="I571">
        <f>[1]REND!I571-[1]REND!$P571</f>
        <v>1.9019618491406425E-2</v>
      </c>
      <c r="J571">
        <f>[1]REND!J571-[1]REND!$P571</f>
        <v>-3.5013706089491739E-2</v>
      </c>
      <c r="K571">
        <f>[1]REND!K571-[1]REND!$P571</f>
        <v>-3.6557218560929637E-4</v>
      </c>
      <c r="L571">
        <f>[1]REND!L571-[1]REND!$P571</f>
        <v>4.1136285558013644E-5</v>
      </c>
    </row>
    <row r="572" spans="1:12" x14ac:dyDescent="0.45">
      <c r="A572" s="1">
        <v>44264</v>
      </c>
      <c r="B572">
        <f>[1]REND!B572-[1]REND!$P572</f>
        <v>1.4016890182066245E-2</v>
      </c>
      <c r="C572">
        <f>[1]REND!C572-[1]REND!$P572</f>
        <v>1.3095827141707483E-2</v>
      </c>
      <c r="D572">
        <f>[1]REND!D572-[1]REND!$P572</f>
        <v>7.2604760568037432E-3</v>
      </c>
      <c r="E572">
        <f>[1]REND!E572-[1]REND!$P572</f>
        <v>-1.0417786590885023E-2</v>
      </c>
      <c r="F572">
        <f>[1]REND!F572-[1]REND!$P572</f>
        <v>2.2100785153653189E-4</v>
      </c>
      <c r="G572">
        <f>[1]REND!G572-[1]REND!$P572</f>
        <v>8.2737933978140298E-3</v>
      </c>
      <c r="H572">
        <f>[1]REND!H572-[1]REND!$P572</f>
        <v>-4.1294465806365407E-3</v>
      </c>
      <c r="I572">
        <f>[1]REND!I572-[1]REND!$P572</f>
        <v>-4.2776096390968873E-3</v>
      </c>
      <c r="J572">
        <f>[1]REND!J572-[1]REND!$P572</f>
        <v>1.02126714017459E-3</v>
      </c>
      <c r="K572">
        <f>[1]REND!K572-[1]REND!$P572</f>
        <v>8.2705760458222158E-3</v>
      </c>
      <c r="L572">
        <f>[1]REND!L572-[1]REND!$P572</f>
        <v>8.0678219098656891E-3</v>
      </c>
    </row>
    <row r="573" spans="1:12" x14ac:dyDescent="0.45">
      <c r="A573" s="1">
        <v>44265</v>
      </c>
      <c r="B573">
        <f>[1]REND!B573-[1]REND!$P573</f>
        <v>-6.7837510165254227E-3</v>
      </c>
      <c r="C573">
        <f>[1]REND!C573-[1]REND!$P573</f>
        <v>1.2163166058456998E-3</v>
      </c>
      <c r="D573">
        <f>[1]REND!D573-[1]REND!$P573</f>
        <v>6.9446427196433683E-3</v>
      </c>
      <c r="E573">
        <f>[1]REND!E573-[1]REND!$P573</f>
        <v>-7.9291920956101082E-3</v>
      </c>
      <c r="F573">
        <f>[1]REND!F573-[1]REND!$P573</f>
        <v>5.0969014890529787E-3</v>
      </c>
      <c r="G573">
        <f>[1]REND!G573-[1]REND!$P573</f>
        <v>1.4872953775153222E-2</v>
      </c>
      <c r="H573">
        <f>[1]REND!H573-[1]REND!$P573</f>
        <v>1.369889700094567E-3</v>
      </c>
      <c r="I573">
        <f>[1]REND!I573-[1]REND!$P573</f>
        <v>7.5404794876046972E-3</v>
      </c>
      <c r="J573">
        <f>[1]REND!J573-[1]REND!$P573</f>
        <v>8.4634960671615724E-3</v>
      </c>
      <c r="K573">
        <f>[1]REND!K573-[1]REND!$P573</f>
        <v>-9.274532752172038E-4</v>
      </c>
      <c r="L573">
        <f>[1]REND!L573-[1]REND!$P573</f>
        <v>2.2001967427836989E-3</v>
      </c>
    </row>
    <row r="574" spans="1:12" x14ac:dyDescent="0.45">
      <c r="A574" s="1">
        <v>44266</v>
      </c>
      <c r="B574">
        <f>[1]REND!B574-[1]REND!$P574</f>
        <v>1.3683972760529762E-2</v>
      </c>
      <c r="C574">
        <f>[1]REND!C574-[1]REND!$P574</f>
        <v>3.6231624256827272E-2</v>
      </c>
      <c r="D574">
        <f>[1]REND!D574-[1]REND!$P574</f>
        <v>-4.332000997300009E-3</v>
      </c>
      <c r="E574">
        <f>[1]REND!E574-[1]REND!$P574</f>
        <v>1.9221013748846834E-2</v>
      </c>
      <c r="F574">
        <f>[1]REND!F574-[1]REND!$P574</f>
        <v>6.4511812158791928E-4</v>
      </c>
      <c r="G574">
        <f>[1]REND!G574-[1]REND!$P574</f>
        <v>-4.7040947732162859E-4</v>
      </c>
      <c r="H574">
        <f>[1]REND!H574-[1]REND!$P574</f>
        <v>1.9471479762147588E-2</v>
      </c>
      <c r="I574">
        <f>[1]REND!I574-[1]REND!$P574</f>
        <v>3.0757799526687606E-3</v>
      </c>
      <c r="J574">
        <f>[1]REND!J574-[1]REND!$P574</f>
        <v>1.9053455678550772E-2</v>
      </c>
      <c r="K574">
        <f>[1]REND!K574-[1]REND!$P574</f>
        <v>6.8512246790638429E-3</v>
      </c>
      <c r="L574">
        <f>[1]REND!L574-[1]REND!$P574</f>
        <v>1.1598552196501993E-2</v>
      </c>
    </row>
    <row r="575" spans="1:12" x14ac:dyDescent="0.45">
      <c r="A575" s="1">
        <v>44267</v>
      </c>
      <c r="B575">
        <f>[1]REND!B575-[1]REND!$P575</f>
        <v>1.8908443775734578E-2</v>
      </c>
      <c r="C575">
        <f>[1]REND!C575-[1]REND!$P575</f>
        <v>-8.8886785563694198E-3</v>
      </c>
      <c r="D575">
        <f>[1]REND!D575-[1]REND!$P575</f>
        <v>1.2896500548606145E-2</v>
      </c>
      <c r="E575">
        <f>[1]REND!E575-[1]REND!$P575</f>
        <v>2.1399703957528719E-2</v>
      </c>
      <c r="F575">
        <f>[1]REND!F575-[1]REND!$P575</f>
        <v>-1.7173517955623024E-4</v>
      </c>
      <c r="G575">
        <f>[1]REND!G575-[1]REND!$P575</f>
        <v>1.0114415470664332E-2</v>
      </c>
      <c r="H575">
        <f>[1]REND!H575-[1]REND!$P575</f>
        <v>1.6485169019119013E-2</v>
      </c>
      <c r="I575">
        <f>[1]REND!I575-[1]REND!$P575</f>
        <v>1.3170368160892974E-2</v>
      </c>
      <c r="J575">
        <f>[1]REND!J575-[1]REND!$P575</f>
        <v>3.1245915247966709E-4</v>
      </c>
      <c r="K575">
        <f>[1]REND!K575-[1]REND!$P575</f>
        <v>-1.044000941345738E-2</v>
      </c>
      <c r="L575">
        <f>[1]REND!L575-[1]REND!$P575</f>
        <v>1.0232720012411028E-2</v>
      </c>
    </row>
    <row r="576" spans="1:12" x14ac:dyDescent="0.45">
      <c r="A576" s="1">
        <v>44270</v>
      </c>
      <c r="B576">
        <f>[1]REND!B576-[1]REND!$P576</f>
        <v>1.0008176676742146E-2</v>
      </c>
      <c r="C576">
        <f>[1]REND!C576-[1]REND!$P576</f>
        <v>-1.3662578926515418E-2</v>
      </c>
      <c r="D576">
        <f>[1]REND!D576-[1]REND!$P576</f>
        <v>-3.1068311688900265E-3</v>
      </c>
      <c r="E576">
        <f>[1]REND!E576-[1]REND!$P576</f>
        <v>-7.2687299515116679E-3</v>
      </c>
      <c r="F576">
        <f>[1]REND!F576-[1]REND!$P576</f>
        <v>-8.3881644062562006E-3</v>
      </c>
      <c r="G576">
        <f>[1]REND!G576-[1]REND!$P576</f>
        <v>2.1906080757995339E-3</v>
      </c>
      <c r="H576">
        <f>[1]REND!H576-[1]REND!$P576</f>
        <v>-4.4747456475771694E-3</v>
      </c>
      <c r="I576">
        <f>[1]REND!I576-[1]REND!$P576</f>
        <v>-2.6225536086784567E-3</v>
      </c>
      <c r="J576">
        <f>[1]REND!J576-[1]REND!$P576</f>
        <v>3.2200312839208785E-3</v>
      </c>
      <c r="K576">
        <f>[1]REND!K576-[1]REND!$P576</f>
        <v>-9.6623340023129552E-3</v>
      </c>
      <c r="L576">
        <f>[1]REND!L576-[1]REND!$P576</f>
        <v>1.587422449293338E-3</v>
      </c>
    </row>
    <row r="577" spans="1:12" x14ac:dyDescent="0.45">
      <c r="A577" s="1">
        <v>44271</v>
      </c>
      <c r="B577">
        <f>[1]REND!B577-[1]REND!$P577</f>
        <v>2.9618313462120606E-3</v>
      </c>
      <c r="C577">
        <f>[1]REND!C577-[1]REND!$P577</f>
        <v>1.0486544774211817E-2</v>
      </c>
      <c r="D577">
        <f>[1]REND!D577-[1]REND!$P577</f>
        <v>1.3520397759061433E-2</v>
      </c>
      <c r="E577">
        <f>[1]REND!E577-[1]REND!$P577</f>
        <v>8.1987963414525238E-3</v>
      </c>
      <c r="F577">
        <f>[1]REND!F577-[1]REND!$P577</f>
        <v>2.7766261438918727E-3</v>
      </c>
      <c r="G577">
        <f>[1]REND!G577-[1]REND!$P577</f>
        <v>4.2339297280830435E-3</v>
      </c>
      <c r="H577">
        <f>[1]REND!H577-[1]REND!$P577</f>
        <v>6.0762816110622227E-3</v>
      </c>
      <c r="I577">
        <f>[1]REND!I577-[1]REND!$P577</f>
        <v>9.3112522778213951E-3</v>
      </c>
      <c r="J577">
        <f>[1]REND!J577-[1]REND!$P577</f>
        <v>-5.2582171837200677E-3</v>
      </c>
      <c r="K577">
        <f>[1]REND!K577-[1]REND!$P577</f>
        <v>1.9317140698622195E-3</v>
      </c>
      <c r="L577">
        <f>[1]REND!L577-[1]REND!$P577</f>
        <v>2.5200407448754034E-3</v>
      </c>
    </row>
    <row r="578" spans="1:12" x14ac:dyDescent="0.45">
      <c r="A578" s="1">
        <v>44272</v>
      </c>
      <c r="B578">
        <f>[1]REND!B578-[1]REND!$P578</f>
        <v>-2.144295286057827E-2</v>
      </c>
      <c r="C578">
        <f>[1]REND!C578-[1]REND!$P578</f>
        <v>6.1445624205924559E-3</v>
      </c>
      <c r="D578">
        <f>[1]REND!D578-[1]REND!$P578</f>
        <v>2.5386941200845822E-3</v>
      </c>
      <c r="E578">
        <f>[1]REND!E578-[1]REND!$P578</f>
        <v>-7.4292053226536325E-3</v>
      </c>
      <c r="F578">
        <f>[1]REND!F578-[1]REND!$P578</f>
        <v>-1.1930057816026834E-2</v>
      </c>
      <c r="G578">
        <f>[1]REND!G578-[1]REND!$P578</f>
        <v>-5.9645212318654387E-3</v>
      </c>
      <c r="H578">
        <f>[1]REND!H578-[1]REND!$P578</f>
        <v>-6.5011343526509419E-3</v>
      </c>
      <c r="I578">
        <f>[1]REND!I578-[1]REND!$P578</f>
        <v>-1.0341848023292518E-2</v>
      </c>
      <c r="J578">
        <f>[1]REND!J578-[1]REND!$P578</f>
        <v>2.3040887871296059E-2</v>
      </c>
      <c r="K578">
        <f>[1]REND!K578-[1]REND!$P578</f>
        <v>-1.2852628958310176E-2</v>
      </c>
      <c r="L578">
        <f>[1]REND!L578-[1]REND!$P578</f>
        <v>2.4878828794836468E-3</v>
      </c>
    </row>
    <row r="579" spans="1:12" x14ac:dyDescent="0.45">
      <c r="A579" s="1">
        <v>44273</v>
      </c>
      <c r="B579">
        <f>[1]REND!B579-[1]REND!$P579</f>
        <v>7.3567363069742975E-3</v>
      </c>
      <c r="C579">
        <f>[1]REND!C579-[1]REND!$P579</f>
        <v>1.1764165013803601E-2</v>
      </c>
      <c r="D579">
        <f>[1]REND!D579-[1]REND!$P579</f>
        <v>3.6734169948533903E-3</v>
      </c>
      <c r="E579">
        <f>[1]REND!E579-[1]REND!$P579</f>
        <v>1.6046450840449304E-2</v>
      </c>
      <c r="F579">
        <f>[1]REND!F579-[1]REND!$P579</f>
        <v>-5.0744546194760026E-3</v>
      </c>
      <c r="G579">
        <f>[1]REND!G579-[1]REND!$P579</f>
        <v>-6.911219567961294E-3</v>
      </c>
      <c r="H579">
        <f>[1]REND!H579-[1]REND!$P579</f>
        <v>1.1184917209326541E-2</v>
      </c>
      <c r="I579">
        <f>[1]REND!I579-[1]REND!$P579</f>
        <v>6.116504308101775E-3</v>
      </c>
      <c r="J579">
        <f>[1]REND!J579-[1]REND!$P579</f>
        <v>-5.5431382454398902E-3</v>
      </c>
      <c r="K579">
        <f>[1]REND!K579-[1]REND!$P579</f>
        <v>1.0967923692572894E-2</v>
      </c>
      <c r="L579">
        <f>[1]REND!L579-[1]REND!$P579</f>
        <v>2.0341371045694279E-5</v>
      </c>
    </row>
    <row r="580" spans="1:12" x14ac:dyDescent="0.45">
      <c r="A580" s="1">
        <v>44274</v>
      </c>
      <c r="B580">
        <f>[1]REND!B580-[1]REND!$P580</f>
        <v>-8.3109121033022315E-3</v>
      </c>
      <c r="C580">
        <f>[1]REND!C580-[1]REND!$P580</f>
        <v>-9.659326091175733E-3</v>
      </c>
      <c r="D580">
        <f>[1]REND!D580-[1]REND!$P580</f>
        <v>-1.4436817025951407E-2</v>
      </c>
      <c r="E580">
        <f>[1]REND!E580-[1]REND!$P580</f>
        <v>-1.0618988455518433E-2</v>
      </c>
      <c r="F580">
        <f>[1]REND!F580-[1]REND!$P580</f>
        <v>1.4108175015311213E-2</v>
      </c>
      <c r="G580">
        <f>[1]REND!G580-[1]REND!$P580</f>
        <v>1.6751510001679871E-4</v>
      </c>
      <c r="H580">
        <f>[1]REND!H580-[1]REND!$P580</f>
        <v>-1.6331523243879414E-2</v>
      </c>
      <c r="I580">
        <f>[1]REND!I580-[1]REND!$P580</f>
        <v>-1.0706741806151504E-2</v>
      </c>
      <c r="J580">
        <f>[1]REND!J580-[1]REND!$P580</f>
        <v>9.7218122082557631E-3</v>
      </c>
      <c r="K580">
        <f>[1]REND!K580-[1]REND!$P580</f>
        <v>-4.2078437550155121E-3</v>
      </c>
      <c r="L580">
        <f>[1]REND!L580-[1]REND!$P580</f>
        <v>-2.0331769548168357E-3</v>
      </c>
    </row>
    <row r="581" spans="1:12" x14ac:dyDescent="0.45">
      <c r="A581" s="1">
        <v>44277</v>
      </c>
      <c r="B581">
        <f>[1]REND!B581-[1]REND!$P581</f>
        <v>-6.5833553033728485E-4</v>
      </c>
      <c r="C581">
        <f>[1]REND!C581-[1]REND!$P581</f>
        <v>-4.2125058341206207E-3</v>
      </c>
      <c r="D581">
        <f>[1]REND!D581-[1]REND!$P581</f>
        <v>-0.10955146356520899</v>
      </c>
      <c r="E581">
        <f>[1]REND!E581-[1]REND!$P581</f>
        <v>-5.5435353883581916E-3</v>
      </c>
      <c r="F581">
        <f>[1]REND!F581-[1]REND!$P581</f>
        <v>-8.5300637550504753E-4</v>
      </c>
      <c r="G581">
        <f>[1]REND!G581-[1]REND!$P581</f>
        <v>7.935820183900457E-4</v>
      </c>
      <c r="H581">
        <f>[1]REND!H581-[1]REND!$P581</f>
        <v>2.6203648953273687E-3</v>
      </c>
      <c r="I581">
        <f>[1]REND!I581-[1]REND!$P581</f>
        <v>-1.2455572702131982E-3</v>
      </c>
      <c r="J581">
        <f>[1]REND!J581-[1]REND!$P581</f>
        <v>-1.5261815205247824E-2</v>
      </c>
      <c r="K581">
        <f>[1]REND!K581-[1]REND!$P581</f>
        <v>-4.6242642272775964E-3</v>
      </c>
      <c r="L581">
        <f>[1]REND!L581-[1]REND!$P581</f>
        <v>-8.360464666299413E-4</v>
      </c>
    </row>
    <row r="582" spans="1:12" x14ac:dyDescent="0.45">
      <c r="A582" s="1">
        <v>44278</v>
      </c>
      <c r="B582">
        <f>[1]REND!B582-[1]REND!$P582</f>
        <v>-1.0223785732633349E-2</v>
      </c>
      <c r="C582">
        <f>[1]REND!C582-[1]REND!$P582</f>
        <v>-1.9687863881763069E-2</v>
      </c>
      <c r="D582">
        <f>[1]REND!D582-[1]REND!$P582</f>
        <v>-1.4353192718316112E-2</v>
      </c>
      <c r="E582">
        <f>[1]REND!E582-[1]REND!$P582</f>
        <v>-1.3043016676674964E-2</v>
      </c>
      <c r="F582">
        <f>[1]REND!F582-[1]REND!$P582</f>
        <v>1.2161251510762498E-3</v>
      </c>
      <c r="G582">
        <f>[1]REND!G582-[1]REND!$P582</f>
        <v>-1.1033430913568818E-2</v>
      </c>
      <c r="H582">
        <f>[1]REND!H582-[1]REND!$P582</f>
        <v>-2.8938073303554383E-3</v>
      </c>
      <c r="I582">
        <f>[1]REND!I582-[1]REND!$P582</f>
        <v>-1.6121567183554324E-2</v>
      </c>
      <c r="J582">
        <f>[1]REND!J582-[1]REND!$P582</f>
        <v>-1.9237880643167539E-2</v>
      </c>
      <c r="K582">
        <f>[1]REND!K582-[1]REND!$P582</f>
        <v>-1.5386452470240987E-2</v>
      </c>
      <c r="L582">
        <f>[1]REND!L582-[1]REND!$P582</f>
        <v>-1.066148500236142E-2</v>
      </c>
    </row>
    <row r="583" spans="1:12" x14ac:dyDescent="0.45">
      <c r="A583" s="1">
        <v>44279</v>
      </c>
      <c r="B583">
        <f>[1]REND!B583-[1]REND!$P583</f>
        <v>2.7547669660860446E-3</v>
      </c>
      <c r="C583">
        <f>[1]REND!C583-[1]REND!$P583</f>
        <v>-3.440088607769809E-2</v>
      </c>
      <c r="D583">
        <f>[1]REND!D583-[1]REND!$P583</f>
        <v>6.3968352520016748E-3</v>
      </c>
      <c r="E583">
        <f>[1]REND!E583-[1]REND!$P583</f>
        <v>-6.9459969355928769E-3</v>
      </c>
      <c r="F583">
        <f>[1]REND!F583-[1]REND!$P583</f>
        <v>-1.9636178707541984E-2</v>
      </c>
      <c r="G583">
        <f>[1]REND!G583-[1]REND!$P583</f>
        <v>-4.9731948665360116E-3</v>
      </c>
      <c r="H583">
        <f>[1]REND!H583-[1]REND!$P583</f>
        <v>-1.686133874110525E-2</v>
      </c>
      <c r="I583">
        <f>[1]REND!I583-[1]REND!$P583</f>
        <v>2.0526981173957931E-5</v>
      </c>
      <c r="J583">
        <f>[1]REND!J583-[1]REND!$P583</f>
        <v>-1.116077231030208E-2</v>
      </c>
      <c r="K583">
        <f>[1]REND!K583-[1]REND!$P583</f>
        <v>-6.4480206044066398E-3</v>
      </c>
      <c r="L583">
        <f>[1]REND!L583-[1]REND!$P583</f>
        <v>-1.0247457791072072E-2</v>
      </c>
    </row>
    <row r="584" spans="1:12" x14ac:dyDescent="0.45">
      <c r="A584" s="1">
        <v>44280</v>
      </c>
      <c r="B584">
        <f>[1]REND!B584-[1]REND!$P584</f>
        <v>-1.3294768958031252E-2</v>
      </c>
      <c r="C584">
        <f>[1]REND!C584-[1]REND!$P584</f>
        <v>-1.2192105845697644E-2</v>
      </c>
      <c r="D584">
        <f>[1]REND!D584-[1]REND!$P584</f>
        <v>-1.2993759598538265E-2</v>
      </c>
      <c r="E584">
        <f>[1]REND!E584-[1]REND!$P584</f>
        <v>2.9753121317213633E-3</v>
      </c>
      <c r="F584">
        <f>[1]REND!F584-[1]REND!$P584</f>
        <v>-1.7684452266290632E-2</v>
      </c>
      <c r="G584">
        <f>[1]REND!G584-[1]REND!$P584</f>
        <v>-6.886043125196287E-3</v>
      </c>
      <c r="H584">
        <f>[1]REND!H584-[1]REND!$P584</f>
        <v>2.8175097842622256E-3</v>
      </c>
      <c r="I584">
        <f>[1]REND!I584-[1]REND!$P584</f>
        <v>7.1288308836246978E-3</v>
      </c>
      <c r="J584">
        <f>[1]REND!J584-[1]REND!$P584</f>
        <v>1.1531202351923167E-2</v>
      </c>
      <c r="K584">
        <f>[1]REND!K584-[1]REND!$P584</f>
        <v>-2.9030186413872643E-3</v>
      </c>
      <c r="L584">
        <f>[1]REND!L584-[1]REND!$P584</f>
        <v>2.7920854355944899E-3</v>
      </c>
    </row>
    <row r="585" spans="1:12" x14ac:dyDescent="0.45">
      <c r="A585" s="1">
        <v>44281</v>
      </c>
      <c r="B585">
        <f>[1]REND!B585-[1]REND!$P585</f>
        <v>1.8846917031836424E-2</v>
      </c>
      <c r="C585">
        <f>[1]REND!C585-[1]REND!$P585</f>
        <v>2.220078026551732E-2</v>
      </c>
      <c r="D585">
        <f>[1]REND!D585-[1]REND!$P585</f>
        <v>-2.5434265211147361E-3</v>
      </c>
      <c r="E585">
        <f>[1]REND!E585-[1]REND!$P585</f>
        <v>1.2923286352321232E-2</v>
      </c>
      <c r="F585">
        <f>[1]REND!F585-[1]REND!$P585</f>
        <v>1.6905628986999516E-2</v>
      </c>
      <c r="G585">
        <f>[1]REND!G585-[1]REND!$P585</f>
        <v>4.2618549122659301E-3</v>
      </c>
      <c r="H585">
        <f>[1]REND!H585-[1]REND!$P585</f>
        <v>2.096445811016364E-2</v>
      </c>
      <c r="I585">
        <f>[1]REND!I585-[1]REND!$P585</f>
        <v>1.1978892257803304E-2</v>
      </c>
      <c r="J585">
        <f>[1]REND!J585-[1]REND!$P585</f>
        <v>1.4684908604141973E-2</v>
      </c>
      <c r="K585">
        <f>[1]REND!K585-[1]REND!$P585</f>
        <v>3.1647364415139448E-2</v>
      </c>
      <c r="L585">
        <f>[1]REND!L585-[1]REND!$P585</f>
        <v>1.8134772289983149E-2</v>
      </c>
    </row>
    <row r="586" spans="1:12" x14ac:dyDescent="0.45">
      <c r="A586" s="1">
        <v>44284</v>
      </c>
      <c r="B586">
        <f>[1]REND!B586-[1]REND!$P586</f>
        <v>1.685433935855685E-2</v>
      </c>
      <c r="C586">
        <f>[1]REND!C586-[1]REND!$P586</f>
        <v>4.0582139595189163E-3</v>
      </c>
      <c r="D586">
        <f>[1]REND!D586-[1]REND!$P586</f>
        <v>6.1903559064108542E-3</v>
      </c>
      <c r="E586">
        <f>[1]REND!E586-[1]REND!$P586</f>
        <v>4.7280590565420225E-3</v>
      </c>
      <c r="F586">
        <f>[1]REND!F586-[1]REND!$P586</f>
        <v>5.5993125539069953E-3</v>
      </c>
      <c r="G586">
        <f>[1]REND!G586-[1]REND!$P586</f>
        <v>3.2767281818372629E-2</v>
      </c>
      <c r="H586">
        <f>[1]REND!H586-[1]REND!$P586</f>
        <v>1.7654379743463185E-2</v>
      </c>
      <c r="I586">
        <f>[1]REND!I586-[1]REND!$P586</f>
        <v>1.344047555470845E-2</v>
      </c>
      <c r="J586">
        <f>[1]REND!J586-[1]REND!$P586</f>
        <v>1.1835144413468481E-2</v>
      </c>
      <c r="K586">
        <f>[1]REND!K586-[1]REND!$P586</f>
        <v>1.5494443113055163E-2</v>
      </c>
      <c r="L586">
        <f>[1]REND!L586-[1]REND!$P586</f>
        <v>5.5556643328860695E-3</v>
      </c>
    </row>
    <row r="587" spans="1:12" x14ac:dyDescent="0.45">
      <c r="A587" s="1">
        <v>44285</v>
      </c>
      <c r="B587">
        <f>[1]REND!B587-[1]REND!$P587</f>
        <v>-6.6643858588903498E-4</v>
      </c>
      <c r="C587">
        <f>[1]REND!C587-[1]REND!$P587</f>
        <v>1.0438487202975898E-2</v>
      </c>
      <c r="D587">
        <f>[1]REND!D587-[1]REND!$P587</f>
        <v>7.7631264386278723E-3</v>
      </c>
      <c r="E587">
        <f>[1]REND!E587-[1]REND!$P587</f>
        <v>1.1894299899938255E-2</v>
      </c>
      <c r="F587">
        <f>[1]REND!F587-[1]REND!$P587</f>
        <v>1.9647179595027771E-2</v>
      </c>
      <c r="G587">
        <f>[1]REND!G587-[1]REND!$P587</f>
        <v>2.6223847905777957E-3</v>
      </c>
      <c r="H587">
        <f>[1]REND!H587-[1]REND!$P587</f>
        <v>4.6283490976218962E-3</v>
      </c>
      <c r="I587">
        <f>[1]REND!I587-[1]REND!$P587</f>
        <v>4.4364184392593833E-3</v>
      </c>
      <c r="J587">
        <f>[1]REND!J587-[1]REND!$P587</f>
        <v>9.8572759051452231E-3</v>
      </c>
      <c r="K587">
        <f>[1]REND!K587-[1]REND!$P587</f>
        <v>6.9676256331124289E-4</v>
      </c>
      <c r="L587">
        <f>[1]REND!L587-[1]REND!$P587</f>
        <v>5.8835955478459131E-4</v>
      </c>
    </row>
    <row r="588" spans="1:12" x14ac:dyDescent="0.45">
      <c r="A588" s="1">
        <v>44286</v>
      </c>
      <c r="B588">
        <f>[1]REND!B588-[1]REND!$P588</f>
        <v>6.4852499876183883E-3</v>
      </c>
      <c r="C588">
        <f>[1]REND!C588-[1]REND!$P588</f>
        <v>-2.1968959321190412E-3</v>
      </c>
      <c r="D588">
        <f>[1]REND!D588-[1]REND!$P588</f>
        <v>-1.6275291959874489E-3</v>
      </c>
      <c r="E588">
        <f>[1]REND!E588-[1]REND!$P588</f>
        <v>-3.4610597541018932E-3</v>
      </c>
      <c r="F588">
        <f>[1]REND!F588-[1]REND!$P588</f>
        <v>-4.417702574033084E-3</v>
      </c>
      <c r="G588">
        <f>[1]REND!G588-[1]REND!$P588</f>
        <v>3.7241566040488859E-2</v>
      </c>
      <c r="H588">
        <f>[1]REND!H588-[1]REND!$P588</f>
        <v>-9.9550116663807923E-3</v>
      </c>
      <c r="I588">
        <f>[1]REND!I588-[1]REND!$P588</f>
        <v>-1.3176331735037629E-2</v>
      </c>
      <c r="J588">
        <f>[1]REND!J588-[1]REND!$P588</f>
        <v>8.7059287395904825E-4</v>
      </c>
      <c r="K588">
        <f>[1]REND!K588-[1]REND!$P588</f>
        <v>-7.6441397189401551E-3</v>
      </c>
      <c r="L588">
        <f>[1]REND!L588-[1]REND!$P588</f>
        <v>2.6563397794192585E-3</v>
      </c>
    </row>
    <row r="589" spans="1:12" x14ac:dyDescent="0.45">
      <c r="A589" s="1">
        <v>44287</v>
      </c>
      <c r="B589">
        <f>[1]REND!B589-[1]REND!$P589</f>
        <v>-1.028473145310674E-2</v>
      </c>
      <c r="C589">
        <f>[1]REND!C589-[1]REND!$P589</f>
        <v>1.8768575768516239E-2</v>
      </c>
      <c r="D589">
        <f>[1]REND!D589-[1]REND!$P589</f>
        <v>1.9599578474868928E-2</v>
      </c>
      <c r="E589">
        <f>[1]REND!E589-[1]REND!$P589</f>
        <v>5.2533395263027619E-3</v>
      </c>
      <c r="F589">
        <f>[1]REND!F589-[1]REND!$P589</f>
        <v>6.4556913882916961E-3</v>
      </c>
      <c r="G589">
        <f>[1]REND!G589-[1]REND!$P589</f>
        <v>-6.1717693226970441E-3</v>
      </c>
      <c r="H589">
        <f>[1]REND!H589-[1]REND!$P589</f>
        <v>4.8210958123241646E-3</v>
      </c>
      <c r="I589">
        <f>[1]REND!I589-[1]REND!$P589</f>
        <v>-6.2729907566794292E-3</v>
      </c>
      <c r="J589">
        <f>[1]REND!J589-[1]REND!$P589</f>
        <v>-1.8284374628448279E-2</v>
      </c>
      <c r="K589">
        <f>[1]REND!K589-[1]REND!$P589</f>
        <v>1.5439429531141982E-2</v>
      </c>
      <c r="L589">
        <f>[1]REND!L589-[1]REND!$P589</f>
        <v>4.3950494457302485E-3</v>
      </c>
    </row>
    <row r="590" spans="1:12" x14ac:dyDescent="0.45">
      <c r="A590" s="1">
        <v>44288</v>
      </c>
      <c r="B590">
        <f>[1]REND!B590-[1]REND!$P590</f>
        <v>8.6596756661668425E-3</v>
      </c>
      <c r="C590">
        <f>[1]REND!C590-[1]REND!$P590</f>
        <v>1.3312506211125101E-3</v>
      </c>
      <c r="D590">
        <f>[1]REND!D590-[1]REND!$P590</f>
        <v>-1.3276095495369537E-3</v>
      </c>
      <c r="E590">
        <f>[1]REND!E590-[1]REND!$P590</f>
        <v>1.1237287783463274E-2</v>
      </c>
      <c r="F590">
        <f>[1]REND!F590-[1]REND!$P590</f>
        <v>0</v>
      </c>
      <c r="G590">
        <f>[1]REND!G590-[1]REND!$P590</f>
        <v>0</v>
      </c>
      <c r="H590">
        <f>[1]REND!H590-[1]REND!$P590</f>
        <v>0</v>
      </c>
      <c r="I590">
        <f>[1]REND!I590-[1]REND!$P590</f>
        <v>0</v>
      </c>
      <c r="J590">
        <f>[1]REND!J590-[1]REND!$P590</f>
        <v>0</v>
      </c>
      <c r="K590">
        <f>[1]REND!K590-[1]REND!$P590</f>
        <v>0</v>
      </c>
      <c r="L590">
        <f>[1]REND!L590-[1]REND!$P590</f>
        <v>8.1309531837894203E-4</v>
      </c>
    </row>
    <row r="591" spans="1:12" x14ac:dyDescent="0.45">
      <c r="A591" s="1">
        <v>44291</v>
      </c>
      <c r="B591">
        <f>[1]REND!B591-[1]REND!$P591</f>
        <v>-9.7269630322829401E-3</v>
      </c>
      <c r="C591">
        <f>[1]REND!C591-[1]REND!$P591</f>
        <v>-1.9574676590178716E-3</v>
      </c>
      <c r="D591">
        <f>[1]REND!D591-[1]REND!$P591</f>
        <v>4.5414501426049039E-4</v>
      </c>
      <c r="E591">
        <f>[1]REND!E591-[1]REND!$P591</f>
        <v>2.1680280789491972E-3</v>
      </c>
      <c r="F591">
        <f>[1]REND!F591-[1]REND!$P591</f>
        <v>-1.2810035981412154E-2</v>
      </c>
      <c r="G591">
        <f>[1]REND!G591-[1]REND!$P591</f>
        <v>8.6467490506181213E-3</v>
      </c>
      <c r="H591">
        <f>[1]REND!H591-[1]REND!$P591</f>
        <v>-3.2712112105400811E-4</v>
      </c>
      <c r="I591">
        <f>[1]REND!I591-[1]REND!$P591</f>
        <v>2.1592765007297225E-2</v>
      </c>
      <c r="J591">
        <f>[1]REND!J591-[1]REND!$P591</f>
        <v>2.0021167561003889E-2</v>
      </c>
      <c r="K591">
        <f>[1]REND!K591-[1]REND!$P591</f>
        <v>-3.2712112105400811E-4</v>
      </c>
      <c r="L591">
        <f>[1]REND!L591-[1]REND!$P591</f>
        <v>7.8808662066603922E-3</v>
      </c>
    </row>
    <row r="592" spans="1:12" x14ac:dyDescent="0.45">
      <c r="A592" s="1">
        <v>44292</v>
      </c>
      <c r="B592">
        <f>[1]REND!B592-[1]REND!$P592</f>
        <v>-1.4770017699338885E-2</v>
      </c>
      <c r="C592">
        <f>[1]REND!C592-[1]REND!$P592</f>
        <v>8.5047607289464797E-4</v>
      </c>
      <c r="D592">
        <f>[1]REND!D592-[1]REND!$P592</f>
        <v>-2.0165007632068618E-2</v>
      </c>
      <c r="E592">
        <f>[1]REND!E592-[1]REND!$P592</f>
        <v>-3.4522222316039422E-3</v>
      </c>
      <c r="F592">
        <f>[1]REND!F592-[1]REND!$P592</f>
        <v>-6.9153827913122357E-4</v>
      </c>
      <c r="G592">
        <f>[1]REND!G592-[1]REND!$P592</f>
        <v>-4.4088859775998444E-3</v>
      </c>
      <c r="H592">
        <f>[1]REND!H592-[1]REND!$P592</f>
        <v>4.5440246809508649E-3</v>
      </c>
      <c r="I592">
        <f>[1]REND!I592-[1]REND!$P592</f>
        <v>-1.1610738404002041E-2</v>
      </c>
      <c r="J592">
        <f>[1]REND!J592-[1]REND!$P592</f>
        <v>-6.9423328471820232E-3</v>
      </c>
      <c r="K592">
        <f>[1]REND!K592-[1]REND!$P592</f>
        <v>-3.6255691789523724E-4</v>
      </c>
      <c r="L592">
        <f>[1]REND!L592-[1]REND!$P592</f>
        <v>-4.8894434007327823E-3</v>
      </c>
    </row>
    <row r="593" spans="1:12" x14ac:dyDescent="0.45">
      <c r="A593" s="1">
        <v>44293</v>
      </c>
      <c r="B593">
        <f>[1]REND!B593-[1]REND!$P593</f>
        <v>1.6787566493490114E-3</v>
      </c>
      <c r="C593">
        <f>[1]REND!C593-[1]REND!$P593</f>
        <v>-1.808034460625059E-2</v>
      </c>
      <c r="D593">
        <f>[1]REND!D593-[1]REND!$P593</f>
        <v>-9.4208352216321758E-5</v>
      </c>
      <c r="E593">
        <f>[1]REND!E593-[1]REND!$P593</f>
        <v>1.1020053860810335E-3</v>
      </c>
      <c r="F593">
        <f>[1]REND!F593-[1]REND!$P593</f>
        <v>1.01768273754497E-2</v>
      </c>
      <c r="G593">
        <f>[1]REND!G593-[1]REND!$P593</f>
        <v>3.2957874762688183E-3</v>
      </c>
      <c r="H593">
        <f>[1]REND!H593-[1]REND!$P593</f>
        <v>2.6485477848733835E-3</v>
      </c>
      <c r="I593">
        <f>[1]REND!I593-[1]REND!$P593</f>
        <v>-2.7083357451493381E-3</v>
      </c>
      <c r="J593">
        <f>[1]REND!J593-[1]REND!$P593</f>
        <v>1.7488352043292757E-3</v>
      </c>
      <c r="K593">
        <f>[1]REND!K593-[1]REND!$P593</f>
        <v>-2.4517974490515067E-2</v>
      </c>
      <c r="L593">
        <f>[1]REND!L593-[1]REND!$P593</f>
        <v>1.5970673689389634E-4</v>
      </c>
    </row>
    <row r="594" spans="1:12" x14ac:dyDescent="0.45">
      <c r="A594" s="1">
        <v>44294</v>
      </c>
      <c r="B594">
        <f>[1]REND!B594-[1]REND!$P594</f>
        <v>5.2829417620005314E-6</v>
      </c>
      <c r="C594">
        <f>[1]REND!C594-[1]REND!$P594</f>
        <v>2.3948855057141492E-3</v>
      </c>
      <c r="D594">
        <f>[1]REND!D594-[1]REND!$P594</f>
        <v>-3.4889313239689183E-3</v>
      </c>
      <c r="E594">
        <f>[1]REND!E594-[1]REND!$P594</f>
        <v>-2.598530872694987E-3</v>
      </c>
      <c r="F594">
        <f>[1]REND!F594-[1]REND!$P594</f>
        <v>4.4353429056754774E-3</v>
      </c>
      <c r="G594">
        <f>[1]REND!G594-[1]REND!$P594</f>
        <v>-2.3183342967184771E-3</v>
      </c>
      <c r="H594">
        <f>[1]REND!H594-[1]REND!$P594</f>
        <v>3.587743184876925E-3</v>
      </c>
      <c r="I594">
        <f>[1]REND!I594-[1]REND!$P594</f>
        <v>6.2050071705660528E-3</v>
      </c>
      <c r="J594">
        <f>[1]REND!J594-[1]REND!$P594</f>
        <v>2.3665584259690239E-3</v>
      </c>
      <c r="K594">
        <f>[1]REND!K594-[1]REND!$P594</f>
        <v>-3.907025967798493E-3</v>
      </c>
      <c r="L594">
        <f>[1]REND!L594-[1]REND!$P594</f>
        <v>2.5300528680460952E-3</v>
      </c>
    </row>
    <row r="595" spans="1:12" x14ac:dyDescent="0.45">
      <c r="A595" s="1">
        <v>44295</v>
      </c>
      <c r="B595">
        <f>[1]REND!B595-[1]REND!$P595</f>
        <v>-3.1199764505285281E-3</v>
      </c>
      <c r="C595">
        <f>[1]REND!C595-[1]REND!$P595</f>
        <v>-1.108436963872024E-2</v>
      </c>
      <c r="D595">
        <f>[1]REND!D595-[1]REND!$P595</f>
        <v>-8.6205839853370735E-3</v>
      </c>
      <c r="E595">
        <f>[1]REND!E595-[1]REND!$P595</f>
        <v>-3.6412602749569113E-3</v>
      </c>
      <c r="F595">
        <f>[1]REND!F595-[1]REND!$P595</f>
        <v>1.2441987339568412E-3</v>
      </c>
      <c r="G595">
        <f>[1]REND!G595-[1]REND!$P595</f>
        <v>3.1140833110282775E-3</v>
      </c>
      <c r="H595">
        <f>[1]REND!H595-[1]REND!$P595</f>
        <v>-1.8562846907277191E-3</v>
      </c>
      <c r="I595">
        <f>[1]REND!I595-[1]REND!$P595</f>
        <v>-1.1678297997277952E-2</v>
      </c>
      <c r="J595">
        <f>[1]REND!J595-[1]REND!$P595</f>
        <v>-3.0938809189230711E-3</v>
      </c>
      <c r="K595">
        <f>[1]REND!K595-[1]REND!$P595</f>
        <v>5.2967219556187715E-4</v>
      </c>
      <c r="L595">
        <f>[1]REND!L595-[1]REND!$P595</f>
        <v>6.6404906949772118E-3</v>
      </c>
    </row>
    <row r="596" spans="1:12" x14ac:dyDescent="0.45">
      <c r="A596" s="1">
        <v>44298</v>
      </c>
      <c r="B596">
        <f>[1]REND!B596-[1]REND!$P596</f>
        <v>1.1438965269716925E-2</v>
      </c>
      <c r="C596">
        <f>[1]REND!C596-[1]REND!$P596</f>
        <v>-1.223049529503399E-4</v>
      </c>
      <c r="D596">
        <f>[1]REND!D596-[1]REND!$P596</f>
        <v>-9.1445652879397557E-3</v>
      </c>
      <c r="E596">
        <f>[1]REND!E596-[1]REND!$P596</f>
        <v>8.1097797191704603E-4</v>
      </c>
      <c r="F596">
        <f>[1]REND!F596-[1]REND!$P596</f>
        <v>-3.5519071859144005E-2</v>
      </c>
      <c r="G596">
        <f>[1]REND!G596-[1]REND!$P596</f>
        <v>-1.489224982555306E-2</v>
      </c>
      <c r="H596">
        <f>[1]REND!H596-[1]REND!$P596</f>
        <v>-1.9142619136665036E-3</v>
      </c>
      <c r="I596">
        <f>[1]REND!I596-[1]REND!$P596</f>
        <v>-3.8749863565522491E-3</v>
      </c>
      <c r="J596">
        <f>[1]REND!J596-[1]REND!$P596</f>
        <v>1.053575662733696E-2</v>
      </c>
      <c r="K596">
        <f>[1]REND!K596-[1]REND!$P596</f>
        <v>-1.199817292419102E-2</v>
      </c>
      <c r="L596">
        <f>[1]REND!L596-[1]REND!$P596</f>
        <v>-8.5753525326957522E-4</v>
      </c>
    </row>
    <row r="597" spans="1:12" x14ac:dyDescent="0.45">
      <c r="A597" s="1">
        <v>44299</v>
      </c>
      <c r="B597">
        <f>[1]REND!B597-[1]REND!$P597</f>
        <v>-3.8872564968822311E-3</v>
      </c>
      <c r="C597">
        <f>[1]REND!C597-[1]REND!$P597</f>
        <v>-7.9016191478531676E-3</v>
      </c>
      <c r="D597">
        <f>[1]REND!D597-[1]REND!$P597</f>
        <v>3.1418233422085239E-3</v>
      </c>
      <c r="E597">
        <f>[1]REND!E597-[1]REND!$P597</f>
        <v>6.9371302599935489E-3</v>
      </c>
      <c r="F597">
        <f>[1]REND!F597-[1]REND!$P597</f>
        <v>6.4150465270458278E-3</v>
      </c>
      <c r="G597">
        <f>[1]REND!G597-[1]REND!$P597</f>
        <v>-1.21037542023445E-2</v>
      </c>
      <c r="H597">
        <f>[1]REND!H597-[1]REND!$P597</f>
        <v>-5.3259078368429521E-3</v>
      </c>
      <c r="I597">
        <f>[1]REND!I597-[1]REND!$P597</f>
        <v>-2.0471904788432276E-3</v>
      </c>
      <c r="J597">
        <f>[1]REND!J597-[1]REND!$P597</f>
        <v>-1.1400886707603592E-3</v>
      </c>
      <c r="K597">
        <f>[1]REND!K597-[1]REND!$P597</f>
        <v>1.0283742293321267E-2</v>
      </c>
      <c r="L597">
        <f>[1]REND!L597-[1]REND!$P597</f>
        <v>-1.6772382717085855E-3</v>
      </c>
    </row>
    <row r="598" spans="1:12" x14ac:dyDescent="0.45">
      <c r="A598" s="1">
        <v>44300</v>
      </c>
      <c r="B598">
        <f>[1]REND!B598-[1]REND!$P598</f>
        <v>1.5394927130356544E-2</v>
      </c>
      <c r="C598">
        <f>[1]REND!C598-[1]REND!$P598</f>
        <v>9.5441882079374055E-3</v>
      </c>
      <c r="D598">
        <f>[1]REND!D598-[1]REND!$P598</f>
        <v>1.9527068878440794E-2</v>
      </c>
      <c r="E598">
        <f>[1]REND!E598-[1]REND!$P598</f>
        <v>4.5841674556495434E-3</v>
      </c>
      <c r="F598">
        <f>[1]REND!F598-[1]REND!$P598</f>
        <v>1.1503819557281809E-3</v>
      </c>
      <c r="G598">
        <f>[1]REND!G598-[1]REND!$P598</f>
        <v>1.8228644236107411E-3</v>
      </c>
      <c r="H598">
        <f>[1]REND!H598-[1]REND!$P598</f>
        <v>6.3450235047921178E-3</v>
      </c>
      <c r="I598">
        <f>[1]REND!I598-[1]REND!$P598</f>
        <v>1.7498880388270261E-2</v>
      </c>
      <c r="J598">
        <f>[1]REND!J598-[1]REND!$P598</f>
        <v>1.1199237538784072E-2</v>
      </c>
      <c r="K598">
        <f>[1]REND!K598-[1]REND!$P598</f>
        <v>6.7740685327903373E-3</v>
      </c>
      <c r="L598">
        <f>[1]REND!L598-[1]REND!$P598</f>
        <v>-3.7082624142870026E-4</v>
      </c>
    </row>
    <row r="599" spans="1:12" x14ac:dyDescent="0.45">
      <c r="A599" s="1">
        <v>44301</v>
      </c>
      <c r="B599">
        <f>[1]REND!B599-[1]REND!$P599</f>
        <v>-1.2130391857465365E-2</v>
      </c>
      <c r="C599">
        <f>[1]REND!C599-[1]REND!$P599</f>
        <v>-1.4597790350219497E-2</v>
      </c>
      <c r="D599">
        <f>[1]REND!D599-[1]REND!$P599</f>
        <v>-3.6701697542479922E-3</v>
      </c>
      <c r="E599">
        <f>[1]REND!E599-[1]REND!$P599</f>
        <v>-5.7648162478722885E-3</v>
      </c>
      <c r="F599">
        <f>[1]REND!F599-[1]REND!$P599</f>
        <v>-6.1417323338098188E-3</v>
      </c>
      <c r="G599">
        <f>[1]REND!G599-[1]REND!$P599</f>
        <v>7.060591072004822E-3</v>
      </c>
      <c r="H599">
        <f>[1]REND!H599-[1]REND!$P599</f>
        <v>1.8487874234592427E-3</v>
      </c>
      <c r="I599">
        <f>[1]REND!I599-[1]REND!$P599</f>
        <v>-4.9204522106532124E-3</v>
      </c>
      <c r="J599">
        <f>[1]REND!J599-[1]REND!$P599</f>
        <v>-9.4585118500107226E-3</v>
      </c>
      <c r="K599">
        <f>[1]REND!K599-[1]REND!$P599</f>
        <v>-5.4348507562674443E-3</v>
      </c>
      <c r="L599">
        <f>[1]REND!L599-[1]REND!$P599</f>
        <v>-1.5072120841218353E-3</v>
      </c>
    </row>
    <row r="600" spans="1:12" x14ac:dyDescent="0.45">
      <c r="A600" s="1">
        <v>44302</v>
      </c>
      <c r="B600">
        <f>[1]REND!B600-[1]REND!$P600</f>
        <v>1.2252290545233685E-2</v>
      </c>
      <c r="C600">
        <f>[1]REND!C600-[1]REND!$P600</f>
        <v>1.3099253031687193E-2</v>
      </c>
      <c r="D600">
        <f>[1]REND!D600-[1]REND!$P600</f>
        <v>1.8209016485956167E-3</v>
      </c>
      <c r="E600">
        <f>[1]REND!E600-[1]REND!$P600</f>
        <v>2.9268893901047048E-3</v>
      </c>
      <c r="F600">
        <f>[1]REND!F600-[1]REND!$P600</f>
        <v>8.2419411539961518E-3</v>
      </c>
      <c r="G600">
        <f>[1]REND!G600-[1]REND!$P600</f>
        <v>3.9000140554667482E-3</v>
      </c>
      <c r="H600">
        <f>[1]REND!H600-[1]REND!$P600</f>
        <v>3.862399675195334E-3</v>
      </c>
      <c r="I600">
        <f>[1]REND!I600-[1]REND!$P600</f>
        <v>8.8375879669099038E-3</v>
      </c>
      <c r="J600">
        <f>[1]REND!J600-[1]REND!$P600</f>
        <v>6.4569628129896237E-3</v>
      </c>
      <c r="K600">
        <f>[1]REND!K600-[1]REND!$P600</f>
        <v>1.4194180215182567E-2</v>
      </c>
      <c r="L600">
        <f>[1]REND!L600-[1]REND!$P600</f>
        <v>7.7056056841894906E-3</v>
      </c>
    </row>
    <row r="601" spans="1:12" x14ac:dyDescent="0.45">
      <c r="A601" s="1">
        <v>44305</v>
      </c>
      <c r="B601">
        <f>[1]REND!B601-[1]REND!$P601</f>
        <v>-4.3427863379572667E-3</v>
      </c>
      <c r="C601">
        <f>[1]REND!C601-[1]REND!$P601</f>
        <v>6.9539724854360196E-3</v>
      </c>
      <c r="D601">
        <f>[1]REND!D601-[1]REND!$P601</f>
        <v>-1.9100590709333891E-2</v>
      </c>
      <c r="E601">
        <f>[1]REND!E601-[1]REND!$P601</f>
        <v>1.0289093261427078E-3</v>
      </c>
      <c r="F601">
        <f>[1]REND!F601-[1]REND!$P601</f>
        <v>-1.5305028459817294E-2</v>
      </c>
      <c r="G601">
        <f>[1]REND!G601-[1]REND!$P601</f>
        <v>1.3438674148063618E-2</v>
      </c>
      <c r="H601">
        <f>[1]REND!H601-[1]REND!$P601</f>
        <v>2.5742429012510816E-3</v>
      </c>
      <c r="I601">
        <f>[1]REND!I601-[1]REND!$P601</f>
        <v>-1.2494173011634101E-2</v>
      </c>
      <c r="J601">
        <f>[1]REND!J601-[1]REND!$P601</f>
        <v>3.3844114481901321E-4</v>
      </c>
      <c r="K601">
        <f>[1]REND!K601-[1]REND!$P601</f>
        <v>-9.5348309388405932E-3</v>
      </c>
      <c r="L601">
        <f>[1]REND!L601-[1]REND!$P601</f>
        <v>-1.8785254535020465E-3</v>
      </c>
    </row>
    <row r="602" spans="1:12" x14ac:dyDescent="0.45">
      <c r="A602" s="1">
        <v>44306</v>
      </c>
      <c r="B602">
        <f>[1]REND!B602-[1]REND!$P602</f>
        <v>-9.5047755072302127E-3</v>
      </c>
      <c r="C602">
        <f>[1]REND!C602-[1]REND!$P602</f>
        <v>-8.5423037702517524E-3</v>
      </c>
      <c r="D602">
        <f>[1]REND!D602-[1]REND!$P602</f>
        <v>-7.7219543574086847E-3</v>
      </c>
      <c r="E602">
        <f>[1]REND!E602-[1]REND!$P602</f>
        <v>1.3827727072573291E-3</v>
      </c>
      <c r="F602">
        <f>[1]REND!F602-[1]REND!$P602</f>
        <v>-5.9242498179597151E-3</v>
      </c>
      <c r="G602">
        <f>[1]REND!G602-[1]REND!$P602</f>
        <v>-1.4477785811174908E-3</v>
      </c>
      <c r="H602">
        <f>[1]REND!H602-[1]REND!$P602</f>
        <v>-3.2467467423345688E-5</v>
      </c>
      <c r="I602">
        <f>[1]REND!I602-[1]REND!$P602</f>
        <v>6.0756637571838957E-3</v>
      </c>
      <c r="J602">
        <f>[1]REND!J602-[1]REND!$P602</f>
        <v>-1.1651223580710733E-2</v>
      </c>
      <c r="K602">
        <f>[1]REND!K602-[1]REND!$P602</f>
        <v>-2.0136332412666949E-2</v>
      </c>
      <c r="L602">
        <f>[1]REND!L602-[1]REND!$P602</f>
        <v>-1.203429998372451E-2</v>
      </c>
    </row>
    <row r="603" spans="1:12" x14ac:dyDescent="0.45">
      <c r="A603" s="1">
        <v>44307</v>
      </c>
      <c r="B603">
        <f>[1]REND!B603-[1]REND!$P603</f>
        <v>2.7815209852871526E-3</v>
      </c>
      <c r="C603">
        <f>[1]REND!C603-[1]REND!$P603</f>
        <v>-5.5535543236111809E-3</v>
      </c>
      <c r="D603">
        <f>[1]REND!D603-[1]REND!$P603</f>
        <v>-1.7474956112738589E-2</v>
      </c>
      <c r="E603">
        <f>[1]REND!E603-[1]REND!$P603</f>
        <v>-1.8377553239832849E-2</v>
      </c>
      <c r="F603">
        <f>[1]REND!F603-[1]REND!$P603</f>
        <v>1.6419312797440026E-4</v>
      </c>
      <c r="G603">
        <f>[1]REND!G603-[1]REND!$P603</f>
        <v>-3.1500429383382474E-3</v>
      </c>
      <c r="H603">
        <f>[1]REND!H603-[1]REND!$P603</f>
        <v>-1.1490056399872297E-2</v>
      </c>
      <c r="I603">
        <f>[1]REND!I603-[1]REND!$P603</f>
        <v>6.7666381478249738E-3</v>
      </c>
      <c r="J603">
        <f>[1]REND!J603-[1]REND!$P603</f>
        <v>1.6419312797440026E-4</v>
      </c>
      <c r="K603">
        <f>[1]REND!K603-[1]REND!$P603</f>
        <v>5.5451359242648943E-3</v>
      </c>
      <c r="L603">
        <f>[1]REND!L603-[1]REND!$P603</f>
        <v>4.6068672046907779E-3</v>
      </c>
    </row>
    <row r="604" spans="1:12" x14ac:dyDescent="0.45">
      <c r="A604" s="1">
        <v>44308</v>
      </c>
      <c r="B604">
        <f>[1]REND!B604-[1]REND!$P604</f>
        <v>9.9728692813756802E-3</v>
      </c>
      <c r="C604">
        <f>[1]REND!C604-[1]REND!$P604</f>
        <v>5.8758461177382988E-3</v>
      </c>
      <c r="D604">
        <f>[1]REND!D604-[1]REND!$P604</f>
        <v>9.6559534236522818E-3</v>
      </c>
      <c r="E604">
        <f>[1]REND!E604-[1]REND!$P604</f>
        <v>-3.635951394865139E-4</v>
      </c>
      <c r="F604">
        <f>[1]REND!F604-[1]REND!$P604</f>
        <v>2.9903611189612536E-3</v>
      </c>
      <c r="G604">
        <f>[1]REND!G604-[1]REND!$P604</f>
        <v>3.2601719018125908E-3</v>
      </c>
      <c r="H604">
        <f>[1]REND!H604-[1]REND!$P604</f>
        <v>-4.7077845666106009E-3</v>
      </c>
      <c r="I604">
        <f>[1]REND!I604-[1]REND!$P604</f>
        <v>2.7056315979624643E-3</v>
      </c>
      <c r="J604">
        <f>[1]REND!J604-[1]REND!$P604</f>
        <v>-6.2565044693760402E-3</v>
      </c>
      <c r="K604">
        <f>[1]REND!K604-[1]REND!$P604</f>
        <v>-5.6664378218683874E-3</v>
      </c>
      <c r="L604">
        <f>[1]REND!L604-[1]REND!$P604</f>
        <v>-2.944540387533555E-3</v>
      </c>
    </row>
    <row r="605" spans="1:12" x14ac:dyDescent="0.45">
      <c r="A605" s="1">
        <v>44309</v>
      </c>
      <c r="B605">
        <f>[1]REND!B605-[1]REND!$P605</f>
        <v>8.9119053561342886E-5</v>
      </c>
      <c r="C605">
        <f>[1]REND!C605-[1]REND!$P605</f>
        <v>1.6580512428298472E-2</v>
      </c>
      <c r="D605">
        <f>[1]REND!D605-[1]REND!$P605</f>
        <v>9.7275680848693167E-4</v>
      </c>
      <c r="E605">
        <f>[1]REND!E605-[1]REND!$P605</f>
        <v>3.5826948629493682E-3</v>
      </c>
      <c r="F605">
        <f>[1]REND!F605-[1]REND!$P605</f>
        <v>-2.562898023820712E-3</v>
      </c>
      <c r="G605">
        <f>[1]REND!G605-[1]REND!$P605</f>
        <v>9.7275680848693167E-4</v>
      </c>
      <c r="H605">
        <f>[1]REND!H605-[1]REND!$P605</f>
        <v>1.5771671149445211E-2</v>
      </c>
      <c r="I605">
        <f>[1]REND!I605-[1]REND!$P605</f>
        <v>4.9100406438734286E-4</v>
      </c>
      <c r="J605">
        <f>[1]REND!J605-[1]REND!$P605</f>
        <v>1.1800049275431383E-2</v>
      </c>
      <c r="K605">
        <f>[1]REND!K605-[1]REND!$P605</f>
        <v>2.6226484098195975E-3</v>
      </c>
      <c r="L605">
        <f>[1]REND!L605-[1]REND!$P605</f>
        <v>8.501555032866032E-3</v>
      </c>
    </row>
    <row r="606" spans="1:12" x14ac:dyDescent="0.45">
      <c r="A606" s="1">
        <v>44312</v>
      </c>
      <c r="B606">
        <f>[1]REND!B606-[1]REND!$P606</f>
        <v>4.1602975562537933E-3</v>
      </c>
      <c r="C606">
        <f>[1]REND!C606-[1]REND!$P606</f>
        <v>-4.6503987107769547E-3</v>
      </c>
      <c r="D606">
        <f>[1]REND!D606-[1]REND!$P606</f>
        <v>2.07699328387227E-2</v>
      </c>
      <c r="E606">
        <f>[1]REND!E606-[1]REND!$P606</f>
        <v>8.6639783393255756E-3</v>
      </c>
      <c r="F606">
        <f>[1]REND!F606-[1]REND!$P606</f>
        <v>1.0603556298523612E-2</v>
      </c>
      <c r="G606">
        <f>[1]REND!G606-[1]REND!$P606</f>
        <v>1.0569700469161858E-2</v>
      </c>
      <c r="H606">
        <f>[1]REND!H606-[1]REND!$P606</f>
        <v>1.6183362438238223E-2</v>
      </c>
      <c r="I606">
        <f>[1]REND!I606-[1]REND!$P606</f>
        <v>-3.2654907601859882E-3</v>
      </c>
      <c r="J606">
        <f>[1]REND!J606-[1]REND!$P606</f>
        <v>-3.9682429772927401E-5</v>
      </c>
      <c r="K606">
        <f>[1]REND!K606-[1]REND!$P606</f>
        <v>-1.9300886874313364E-3</v>
      </c>
      <c r="L606">
        <f>[1]REND!L606-[1]REND!$P606</f>
        <v>2.6827018311707095E-3</v>
      </c>
    </row>
    <row r="607" spans="1:12" x14ac:dyDescent="0.45">
      <c r="A607" s="1">
        <v>44313</v>
      </c>
      <c r="B607">
        <f>[1]REND!B607-[1]REND!$P607</f>
        <v>1.854193967927176E-3</v>
      </c>
      <c r="C607">
        <f>[1]REND!C607-[1]REND!$P607</f>
        <v>6.0841835266580643E-3</v>
      </c>
      <c r="D607">
        <f>[1]REND!D607-[1]REND!$P607</f>
        <v>1.367581612348754E-2</v>
      </c>
      <c r="E607">
        <f>[1]REND!E607-[1]REND!$P607</f>
        <v>3.1269513690223042E-3</v>
      </c>
      <c r="F607">
        <f>[1]REND!F607-[1]REND!$P607</f>
        <v>1.452924445663123E-2</v>
      </c>
      <c r="G607">
        <f>[1]REND!G607-[1]REND!$P607</f>
        <v>7.8121559033299086E-3</v>
      </c>
      <c r="H607">
        <f>[1]REND!H607-[1]REND!$P607</f>
        <v>5.1417881681920935E-3</v>
      </c>
      <c r="I607">
        <f>[1]REND!I607-[1]REND!$P607</f>
        <v>2.0392217806135932E-3</v>
      </c>
      <c r="J607">
        <f>[1]REND!J607-[1]REND!$P607</f>
        <v>-3.0853470801785491E-3</v>
      </c>
      <c r="K607">
        <f>[1]REND!K607-[1]REND!$P607</f>
        <v>4.7328993745666065E-3</v>
      </c>
      <c r="L607">
        <f>[1]REND!L607-[1]REND!$P607</f>
        <v>3.8542746060145593E-3</v>
      </c>
    </row>
    <row r="608" spans="1:12" x14ac:dyDescent="0.45">
      <c r="A608" s="1">
        <v>44314</v>
      </c>
      <c r="B608">
        <f>[1]REND!B608-[1]REND!$P608</f>
        <v>-6.4280277404945305E-3</v>
      </c>
      <c r="C608">
        <f>[1]REND!C608-[1]REND!$P608</f>
        <v>3.7515021502826039E-3</v>
      </c>
      <c r="D608">
        <f>[1]REND!D608-[1]REND!$P608</f>
        <v>-7.0090793645457483E-3</v>
      </c>
      <c r="E608">
        <f>[1]REND!E608-[1]REND!$P608</f>
        <v>-1.0914377571188147E-2</v>
      </c>
      <c r="F608">
        <f>[1]REND!F608-[1]REND!$P608</f>
        <v>1.068042996144386E-2</v>
      </c>
      <c r="G608">
        <f>[1]REND!G608-[1]REND!$P608</f>
        <v>3.4865504490982246E-2</v>
      </c>
      <c r="H608">
        <f>[1]REND!H608-[1]REND!$P608</f>
        <v>-5.2311499659507049E-3</v>
      </c>
      <c r="I608">
        <f>[1]REND!I608-[1]REND!$P608</f>
        <v>-7.9970443787606826E-3</v>
      </c>
      <c r="J608">
        <f>[1]REND!J608-[1]REND!$P608</f>
        <v>1.5324098666151351E-2</v>
      </c>
      <c r="K608">
        <f>[1]REND!K608-[1]REND!$P608</f>
        <v>2.4819536994168893E-3</v>
      </c>
      <c r="L608">
        <f>[1]REND!L608-[1]REND!$P608</f>
        <v>1.9117335068953714E-4</v>
      </c>
    </row>
    <row r="609" spans="1:12" x14ac:dyDescent="0.45">
      <c r="A609" s="1">
        <v>44315</v>
      </c>
      <c r="B609">
        <f>[1]REND!B609-[1]REND!$P609</f>
        <v>-1.7914793542498351E-4</v>
      </c>
      <c r="C609">
        <f>[1]REND!C609-[1]REND!$P609</f>
        <v>-1.2029159123025173E-3</v>
      </c>
      <c r="D609">
        <f>[1]REND!D609-[1]REND!$P609</f>
        <v>1.1081906401681139E-2</v>
      </c>
      <c r="E609">
        <f>[1]REND!E609-[1]REND!$P609</f>
        <v>-1.0934428157466415E-3</v>
      </c>
      <c r="F609">
        <f>[1]REND!F609-[1]REND!$P609</f>
        <v>4.2891689627229685E-3</v>
      </c>
      <c r="G609">
        <f>[1]REND!G609-[1]REND!$P609</f>
        <v>-1.3974387489971686E-2</v>
      </c>
      <c r="H609">
        <f>[1]REND!H609-[1]REND!$P609</f>
        <v>1.9456410955122497E-3</v>
      </c>
      <c r="I609">
        <f>[1]REND!I609-[1]REND!$P609</f>
        <v>1.0010938459789074E-2</v>
      </c>
      <c r="J609">
        <f>[1]REND!J609-[1]REND!$P609</f>
        <v>-7.3173917763566633E-3</v>
      </c>
      <c r="K609">
        <f>[1]REND!K609-[1]REND!$P609</f>
        <v>-3.3400725380878784E-3</v>
      </c>
      <c r="L609">
        <f>[1]REND!L609-[1]REND!$P609</f>
        <v>4.4190380630484572E-3</v>
      </c>
    </row>
    <row r="610" spans="1:12" x14ac:dyDescent="0.45">
      <c r="A610" s="1">
        <v>44316</v>
      </c>
      <c r="B610">
        <f>[1]REND!B610-[1]REND!$P610</f>
        <v>-8.4177379615128691E-3</v>
      </c>
      <c r="C610">
        <f>[1]REND!C610-[1]REND!$P610</f>
        <v>-1.5765825615316691E-2</v>
      </c>
      <c r="D610">
        <f>[1]REND!D610-[1]REND!$P610</f>
        <v>-1.0655693057920029E-2</v>
      </c>
      <c r="E610">
        <f>[1]REND!E610-[1]REND!$P610</f>
        <v>-9.7918550659973104E-3</v>
      </c>
      <c r="F610">
        <f>[1]REND!F610-[1]REND!$P610</f>
        <v>-1.4259187063678921E-2</v>
      </c>
      <c r="G610">
        <f>[1]REND!G610-[1]REND!$P610</f>
        <v>-8.1410050985696004E-4</v>
      </c>
      <c r="H610">
        <f>[1]REND!H610-[1]REND!$P610</f>
        <v>-8.1410050985696004E-4</v>
      </c>
      <c r="I610">
        <f>[1]REND!I610-[1]REND!$P610</f>
        <v>-2.0363690294398742E-2</v>
      </c>
      <c r="J610">
        <f>[1]REND!J610-[1]REND!$P610</f>
        <v>-1.0661236717872887E-2</v>
      </c>
      <c r="K610">
        <f>[1]REND!K610-[1]REND!$P610</f>
        <v>-1.3459202780898013E-2</v>
      </c>
      <c r="L610">
        <f>[1]REND!L610-[1]REND!$P610</f>
        <v>-8.0629137373486193E-3</v>
      </c>
    </row>
    <row r="611" spans="1:12" x14ac:dyDescent="0.45">
      <c r="A611" s="1">
        <v>44319</v>
      </c>
      <c r="B611">
        <f>[1]REND!B611-[1]REND!$P611</f>
        <v>-2.2918338277012049E-3</v>
      </c>
      <c r="C611">
        <f>[1]REND!C611-[1]REND!$P611</f>
        <v>-7.6276372947247772E-3</v>
      </c>
      <c r="D611">
        <f>[1]REND!D611-[1]REND!$P611</f>
        <v>1.2256118008902164E-2</v>
      </c>
      <c r="E611">
        <f>[1]REND!E611-[1]REND!$P611</f>
        <v>-5.4171780311121041E-3</v>
      </c>
      <c r="F611">
        <f>[1]REND!F611-[1]REND!$P611</f>
        <v>-4.2386188251727235E-4</v>
      </c>
      <c r="G611">
        <f>[1]REND!G611-[1]REND!$P611</f>
        <v>-2.028402281844013E-2</v>
      </c>
      <c r="H611">
        <f>[1]REND!H611-[1]REND!$P611</f>
        <v>-2.3375988313316047E-2</v>
      </c>
      <c r="I611">
        <f>[1]REND!I611-[1]REND!$P611</f>
        <v>8.1239366291083418E-3</v>
      </c>
      <c r="J611">
        <f>[1]REND!J611-[1]REND!$P611</f>
        <v>-3.7202805902769066E-4</v>
      </c>
      <c r="K611">
        <f>[1]REND!K611-[1]REND!$P611</f>
        <v>-7.428967263277679E-3</v>
      </c>
      <c r="L611">
        <f>[1]REND!L611-[1]REND!$P611</f>
        <v>-1.0693261739762447E-3</v>
      </c>
    </row>
    <row r="612" spans="1:12" x14ac:dyDescent="0.45">
      <c r="A612" s="1">
        <v>44320</v>
      </c>
      <c r="B612">
        <f>[1]REND!B612-[1]REND!$P612</f>
        <v>8.0216111905205834E-3</v>
      </c>
      <c r="C612">
        <f>[1]REND!C612-[1]REND!$P612</f>
        <v>-3.3682090497137466E-3</v>
      </c>
      <c r="D612">
        <f>[1]REND!D612-[1]REND!$P612</f>
        <v>-7.7070832041637579E-3</v>
      </c>
      <c r="E612">
        <f>[1]REND!E612-[1]REND!$P612</f>
        <v>7.5003083778575046E-3</v>
      </c>
      <c r="F612">
        <f>[1]REND!F612-[1]REND!$P612</f>
        <v>-9.6619909297658568E-3</v>
      </c>
      <c r="G612">
        <f>[1]REND!G612-[1]REND!$P612</f>
        <v>2.0921120300263852E-4</v>
      </c>
      <c r="H612">
        <f>[1]REND!H612-[1]REND!$P612</f>
        <v>-1.0158582976320819E-2</v>
      </c>
      <c r="I612">
        <f>[1]REND!I612-[1]REND!$P612</f>
        <v>-4.7825285250159E-3</v>
      </c>
      <c r="J612">
        <f>[1]REND!J612-[1]REND!$P612</f>
        <v>-1.326242703358913E-2</v>
      </c>
      <c r="K612">
        <f>[1]REND!K612-[1]REND!$P612</f>
        <v>-1.1819695023452585E-2</v>
      </c>
      <c r="L612">
        <f>[1]REND!L612-[1]REND!$P612</f>
        <v>-8.4052545856502358E-3</v>
      </c>
    </row>
    <row r="613" spans="1:12" x14ac:dyDescent="0.45">
      <c r="A613" s="1">
        <v>44321</v>
      </c>
      <c r="B613">
        <f>[1]REND!B613-[1]REND!$P613</f>
        <v>1.7561448567864148E-2</v>
      </c>
      <c r="C613">
        <f>[1]REND!C613-[1]REND!$P613</f>
        <v>-8.6154607895508328E-3</v>
      </c>
      <c r="D613">
        <f>[1]REND!D613-[1]REND!$P613</f>
        <v>3.2253612528545242E-3</v>
      </c>
      <c r="E613">
        <f>[1]REND!E613-[1]REND!$P613</f>
        <v>-8.1661013843674086E-4</v>
      </c>
      <c r="F613">
        <f>[1]REND!F613-[1]REND!$P613</f>
        <v>8.1092741907871323E-3</v>
      </c>
      <c r="G613">
        <f>[1]REND!G613-[1]REND!$P613</f>
        <v>-9.0841796977177963E-3</v>
      </c>
      <c r="H613">
        <f>[1]REND!H613-[1]REND!$P613</f>
        <v>-1.0704255463457124E-2</v>
      </c>
      <c r="I613">
        <f>[1]REND!I613-[1]REND!$P613</f>
        <v>2.6285497729737321E-4</v>
      </c>
      <c r="J613">
        <f>[1]REND!J613-[1]REND!$P613</f>
        <v>1.3902459030622588E-2</v>
      </c>
      <c r="K613">
        <f>[1]REND!K613-[1]REND!$P613</f>
        <v>1.1728158070642472E-2</v>
      </c>
      <c r="L613">
        <f>[1]REND!L613-[1]REND!$P613</f>
        <v>1.9406605316833452E-3</v>
      </c>
    </row>
    <row r="614" spans="1:12" x14ac:dyDescent="0.45">
      <c r="A614" s="1">
        <v>44322</v>
      </c>
      <c r="B614">
        <f>[1]REND!B614-[1]REND!$P614</f>
        <v>1.9114931362351323E-3</v>
      </c>
      <c r="C614">
        <f>[1]REND!C614-[1]REND!$P614</f>
        <v>-1.9590120376619248E-3</v>
      </c>
      <c r="D614">
        <f>[1]REND!D614-[1]REND!$P614</f>
        <v>5.9851141825023619E-3</v>
      </c>
      <c r="E614">
        <f>[1]REND!E614-[1]REND!$P614</f>
        <v>2.6930695944824257E-3</v>
      </c>
      <c r="F614">
        <f>[1]REND!F614-[1]REND!$P614</f>
        <v>5.7475340631451769E-3</v>
      </c>
      <c r="G614">
        <f>[1]REND!G614-[1]REND!$P614</f>
        <v>-3.916837147664819E-3</v>
      </c>
      <c r="H614">
        <f>[1]REND!H614-[1]REND!$P614</f>
        <v>7.4098372087295101E-3</v>
      </c>
      <c r="I614">
        <f>[1]REND!I614-[1]REND!$P614</f>
        <v>1.0284538556726806E-2</v>
      </c>
      <c r="J614">
        <f>[1]REND!J614-[1]REND!$P614</f>
        <v>4.2859304435409577E-3</v>
      </c>
      <c r="K614">
        <f>[1]REND!K614-[1]REND!$P614</f>
        <v>8.362399891732911E-3</v>
      </c>
      <c r="L614">
        <f>[1]REND!L614-[1]REND!$P614</f>
        <v>3.2766148027469568E-3</v>
      </c>
    </row>
    <row r="615" spans="1:12" x14ac:dyDescent="0.45">
      <c r="A615" s="1">
        <v>44323</v>
      </c>
      <c r="B615">
        <f>[1]REND!B615-[1]REND!$P615</f>
        <v>8.2835338679318887E-3</v>
      </c>
      <c r="C615">
        <f>[1]REND!C615-[1]REND!$P615</f>
        <v>-6.6329198747101907E-3</v>
      </c>
      <c r="D615">
        <f>[1]REND!D615-[1]REND!$P615</f>
        <v>1.603810726253737E-2</v>
      </c>
      <c r="E615">
        <f>[1]REND!E615-[1]REND!$P615</f>
        <v>4.8497992862013405E-3</v>
      </c>
      <c r="F615">
        <f>[1]REND!F615-[1]REND!$P615</f>
        <v>6.745681964857508E-3</v>
      </c>
      <c r="G615">
        <f>[1]REND!G615-[1]REND!$P615</f>
        <v>1.6304285310854267E-3</v>
      </c>
      <c r="H615">
        <f>[1]REND!H615-[1]REND!$P615</f>
        <v>1.9867387199564109E-2</v>
      </c>
      <c r="I615">
        <f>[1]REND!I615-[1]REND!$P615</f>
        <v>8.4808132103975833E-3</v>
      </c>
      <c r="J615">
        <f>[1]REND!J615-[1]REND!$P615</f>
        <v>1.8062298309408205E-2</v>
      </c>
      <c r="K615">
        <f>[1]REND!K615-[1]REND!$P615</f>
        <v>1.3784422304748209E-2</v>
      </c>
      <c r="L615">
        <f>[1]REND!L615-[1]REND!$P615</f>
        <v>8.2261307154386492E-3</v>
      </c>
    </row>
    <row r="616" spans="1:12" x14ac:dyDescent="0.45">
      <c r="A616" s="1">
        <v>44326</v>
      </c>
      <c r="B616">
        <f>[1]REND!B616-[1]REND!$P616</f>
        <v>5.3986477038670509E-3</v>
      </c>
      <c r="C616">
        <f>[1]REND!C616-[1]REND!$P616</f>
        <v>-1.2138666550069541E-2</v>
      </c>
      <c r="D616">
        <f>[1]REND!D616-[1]REND!$P616</f>
        <v>1.5303209645064153E-2</v>
      </c>
      <c r="E616">
        <f>[1]REND!E616-[1]REND!$P616</f>
        <v>1.6853031655583332E-2</v>
      </c>
      <c r="F616">
        <f>[1]REND!F616-[1]REND!$P616</f>
        <v>1.0490720728215549E-2</v>
      </c>
      <c r="G616">
        <f>[1]REND!G616-[1]REND!$P616</f>
        <v>8.0895723671871832E-3</v>
      </c>
      <c r="H616">
        <f>[1]REND!H616-[1]REND!$P616</f>
        <v>-8.9209574973365801E-3</v>
      </c>
      <c r="I616">
        <f>[1]REND!I616-[1]REND!$P616</f>
        <v>1.4031256970864039E-2</v>
      </c>
      <c r="J616">
        <f>[1]REND!J616-[1]REND!$P616</f>
        <v>8.4627852785897225E-4</v>
      </c>
      <c r="K616">
        <f>[1]REND!K616-[1]REND!$P616</f>
        <v>-7.425290185475858E-3</v>
      </c>
      <c r="L616">
        <f>[1]REND!L616-[1]REND!$P616</f>
        <v>-4.3424354240716011E-3</v>
      </c>
    </row>
    <row r="617" spans="1:12" x14ac:dyDescent="0.45">
      <c r="A617" s="1">
        <v>44327</v>
      </c>
      <c r="B617">
        <f>[1]REND!B617-[1]REND!$P617</f>
        <v>-9.6718314755218256E-3</v>
      </c>
      <c r="C617">
        <f>[1]REND!C617-[1]REND!$P617</f>
        <v>-3.7336220040087827E-3</v>
      </c>
      <c r="D617">
        <f>[1]REND!D617-[1]REND!$P617</f>
        <v>-1.0361508934617068E-2</v>
      </c>
      <c r="E617">
        <f>[1]REND!E617-[1]REND!$P617</f>
        <v>-1.5552758586586196E-2</v>
      </c>
      <c r="F617">
        <f>[1]REND!F617-[1]REND!$P617</f>
        <v>-1.9320060515056986E-3</v>
      </c>
      <c r="G617">
        <f>[1]REND!G617-[1]REND!$P617</f>
        <v>1.9605274661143417E-3</v>
      </c>
      <c r="H617">
        <f>[1]REND!H617-[1]REND!$P617</f>
        <v>-3.6692367655512648E-2</v>
      </c>
      <c r="I617">
        <f>[1]REND!I617-[1]REND!$P617</f>
        <v>-2.420472645165931E-3</v>
      </c>
      <c r="J617">
        <f>[1]REND!J617-[1]REND!$P617</f>
        <v>1.2711227121535855E-2</v>
      </c>
      <c r="K617">
        <f>[1]REND!K617-[1]REND!$P617</f>
        <v>-1.1860982503675314E-2</v>
      </c>
      <c r="L617">
        <f>[1]REND!L617-[1]REND!$P617</f>
        <v>-9.2903954638489453E-3</v>
      </c>
    </row>
    <row r="618" spans="1:12" x14ac:dyDescent="0.45">
      <c r="A618" s="1">
        <v>44328</v>
      </c>
      <c r="B618">
        <f>[1]REND!B618-[1]REND!$P618</f>
        <v>7.1351088761892048E-3</v>
      </c>
      <c r="C618">
        <f>[1]REND!C618-[1]REND!$P618</f>
        <v>8.8828442752543826E-3</v>
      </c>
      <c r="D618">
        <f>[1]REND!D618-[1]REND!$P618</f>
        <v>4.5541077985554639E-3</v>
      </c>
      <c r="E618">
        <f>[1]REND!E618-[1]REND!$P618</f>
        <v>-1.04928597238826E-2</v>
      </c>
      <c r="F618">
        <f>[1]REND!F618-[1]REND!$P618</f>
        <v>-2.4565010173634534E-3</v>
      </c>
      <c r="G618">
        <f>[1]REND!G618-[1]REND!$P618</f>
        <v>6.5629912452467897E-3</v>
      </c>
      <c r="H618">
        <f>[1]REND!H618-[1]REND!$P618</f>
        <v>-2.7033466489267566E-2</v>
      </c>
      <c r="I618">
        <f>[1]REND!I618-[1]REND!$P618</f>
        <v>-1.1724211114771649E-2</v>
      </c>
      <c r="J618">
        <f>[1]REND!J618-[1]REND!$P618</f>
        <v>-2.0863276028394325E-2</v>
      </c>
      <c r="K618">
        <f>[1]REND!K618-[1]REND!$P618</f>
        <v>3.1888017540565418E-3</v>
      </c>
      <c r="L618">
        <f>[1]REND!L618-[1]REND!$P618</f>
        <v>-8.258340117244297E-3</v>
      </c>
    </row>
    <row r="619" spans="1:12" x14ac:dyDescent="0.45">
      <c r="A619" s="1">
        <v>44329</v>
      </c>
      <c r="B619">
        <f>[1]REND!B619-[1]REND!$P619</f>
        <v>-7.5588744275495723E-3</v>
      </c>
      <c r="C619">
        <f>[1]REND!C619-[1]REND!$P619</f>
        <v>-3.3942880310713658E-2</v>
      </c>
      <c r="D619">
        <f>[1]REND!D619-[1]REND!$P619</f>
        <v>-2.9617452921762307E-3</v>
      </c>
      <c r="E619">
        <f>[1]REND!E619-[1]REND!$P619</f>
        <v>-1.6609161397595801E-2</v>
      </c>
      <c r="F619">
        <f>[1]REND!F619-[1]REND!$P619</f>
        <v>-2.9617452921762307E-3</v>
      </c>
      <c r="G619">
        <f>[1]REND!G619-[1]REND!$P619</f>
        <v>-2.9617452921762307E-3</v>
      </c>
      <c r="H619">
        <f>[1]REND!H619-[1]REND!$P619</f>
        <v>-1.6426052714037551E-2</v>
      </c>
      <c r="I619">
        <f>[1]REND!I619-[1]REND!$P619</f>
        <v>-2.1297493912515639E-3</v>
      </c>
      <c r="J619">
        <f>[1]REND!J619-[1]REND!$P619</f>
        <v>4.1992329553701118E-3</v>
      </c>
      <c r="K619">
        <f>[1]REND!K619-[1]REND!$P619</f>
        <v>-2.2148111012812437E-2</v>
      </c>
      <c r="L619">
        <f>[1]REND!L619-[1]REND!$P619</f>
        <v>1.5209850144996514E-4</v>
      </c>
    </row>
    <row r="620" spans="1:12" x14ac:dyDescent="0.45">
      <c r="A620" s="1">
        <v>44330</v>
      </c>
      <c r="B620">
        <f>[1]REND!B620-[1]REND!$P620</f>
        <v>-3.0515607955352506E-3</v>
      </c>
      <c r="C620">
        <f>[1]REND!C620-[1]REND!$P620</f>
        <v>1.3645199453058988E-2</v>
      </c>
      <c r="D620">
        <f>[1]REND!D620-[1]REND!$P620</f>
        <v>-3.1120420614814729E-3</v>
      </c>
      <c r="E620">
        <f>[1]REND!E620-[1]REND!$P620</f>
        <v>8.8195131618812525E-3</v>
      </c>
      <c r="F620">
        <f>[1]REND!F620-[1]REND!$P620</f>
        <v>-5.5642173769939463E-3</v>
      </c>
      <c r="G620">
        <f>[1]REND!G620-[1]REND!$P620</f>
        <v>-3.1120420614814729E-3</v>
      </c>
      <c r="H620">
        <f>[1]REND!H620-[1]REND!$P620</f>
        <v>1.0719384654739025E-2</v>
      </c>
      <c r="I620">
        <f>[1]REND!I620-[1]REND!$P620</f>
        <v>5.0002711260713952E-3</v>
      </c>
      <c r="J620">
        <f>[1]REND!J620-[1]REND!$P620</f>
        <v>3.8140452201781906E-3</v>
      </c>
      <c r="K620">
        <f>[1]REND!K620-[1]REND!$P620</f>
        <v>5.7335099530882797E-3</v>
      </c>
      <c r="L620">
        <f>[1]REND!L620-[1]REND!$P620</f>
        <v>1.1019528821266344E-2</v>
      </c>
    </row>
    <row r="621" spans="1:12" x14ac:dyDescent="0.45">
      <c r="A621" s="1">
        <v>44333</v>
      </c>
      <c r="B621">
        <f>[1]REND!B621-[1]REND!$P621</f>
        <v>1.2070940584490062E-3</v>
      </c>
      <c r="C621">
        <f>[1]REND!C621-[1]REND!$P621</f>
        <v>1.523279247727205E-2</v>
      </c>
      <c r="D621">
        <f>[1]REND!D621-[1]REND!$P621</f>
        <v>1.0708775521184322E-2</v>
      </c>
      <c r="E621">
        <f>[1]REND!E621-[1]REND!$P621</f>
        <v>-3.9295644333589121E-3</v>
      </c>
      <c r="F621">
        <f>[1]REND!F621-[1]REND!$P621</f>
        <v>1.3648141622672734E-2</v>
      </c>
      <c r="G621">
        <f>[1]REND!G621-[1]REND!$P621</f>
        <v>6.9701165427005695E-3</v>
      </c>
      <c r="H621">
        <f>[1]REND!H621-[1]REND!$P621</f>
        <v>-2.2657652171384192E-2</v>
      </c>
      <c r="I621">
        <f>[1]REND!I621-[1]REND!$P621</f>
        <v>3.946050862110354E-3</v>
      </c>
      <c r="J621">
        <f>[1]REND!J621-[1]REND!$P621</f>
        <v>1.0153378726828631E-2</v>
      </c>
      <c r="K621">
        <f>[1]REND!K621-[1]REND!$P621</f>
        <v>1.1910084807784658E-2</v>
      </c>
      <c r="L621">
        <f>[1]REND!L621-[1]REND!$P621</f>
        <v>-6.0340860307589938E-4</v>
      </c>
    </row>
    <row r="622" spans="1:12" x14ac:dyDescent="0.45">
      <c r="A622" s="1">
        <v>44334</v>
      </c>
      <c r="B622">
        <f>[1]REND!B622-[1]REND!$P622</f>
        <v>1.3362195113049528E-2</v>
      </c>
      <c r="C622">
        <f>[1]REND!C622-[1]REND!$P622</f>
        <v>1.2200710989130767E-2</v>
      </c>
      <c r="D622">
        <f>[1]REND!D622-[1]REND!$P622</f>
        <v>6.291376144551759E-3</v>
      </c>
      <c r="E622">
        <f>[1]REND!E622-[1]REND!$P622</f>
        <v>1.0390137037252228E-2</v>
      </c>
      <c r="F622">
        <f>[1]REND!F622-[1]REND!$P622</f>
        <v>1.2210460577391828E-2</v>
      </c>
      <c r="G622">
        <f>[1]REND!G622-[1]REND!$P622</f>
        <v>3.1442218499136273E-3</v>
      </c>
      <c r="H622">
        <f>[1]REND!H622-[1]REND!$P622</f>
        <v>4.8640227616956716E-2</v>
      </c>
      <c r="I622">
        <f>[1]REND!I622-[1]REND!$P622</f>
        <v>8.8887997341286808E-3</v>
      </c>
      <c r="J622">
        <f>[1]REND!J622-[1]REND!$P622</f>
        <v>1.5867444569275919E-3</v>
      </c>
      <c r="K622">
        <f>[1]REND!K622-[1]REND!$P622</f>
        <v>4.6610598453544403E-4</v>
      </c>
      <c r="L622">
        <f>[1]REND!L622-[1]REND!$P622</f>
        <v>-9.7948698796639999E-4</v>
      </c>
    </row>
    <row r="623" spans="1:12" x14ac:dyDescent="0.45">
      <c r="A623" s="1">
        <v>44335</v>
      </c>
      <c r="B623">
        <f>[1]REND!B623-[1]REND!$P623</f>
        <v>-1.0924403449298022E-2</v>
      </c>
      <c r="C623">
        <f>[1]REND!C623-[1]REND!$P623</f>
        <v>3.2370749148516965E-3</v>
      </c>
      <c r="D623">
        <f>[1]REND!D623-[1]REND!$P623</f>
        <v>3.6059721527788129E-3</v>
      </c>
      <c r="E623">
        <f>[1]REND!E623-[1]REND!$P623</f>
        <v>3.6059721527788129E-3</v>
      </c>
      <c r="F623">
        <f>[1]REND!F623-[1]REND!$P623</f>
        <v>9.9008833789834393E-4</v>
      </c>
      <c r="G623">
        <f>[1]REND!G623-[1]REND!$P623</f>
        <v>-2.1575663718735091E-3</v>
      </c>
      <c r="H623">
        <f>[1]REND!H623-[1]REND!$P623</f>
        <v>-2.0497012270334304E-3</v>
      </c>
      <c r="I623">
        <f>[1]REND!I623-[1]REND!$P623</f>
        <v>-5.5239671139405838E-3</v>
      </c>
      <c r="J623">
        <f>[1]REND!J623-[1]REND!$P623</f>
        <v>-5.8065734671105141E-4</v>
      </c>
      <c r="K623">
        <f>[1]REND!K623-[1]REND!$P623</f>
        <v>-7.8577497428055885E-3</v>
      </c>
      <c r="L623">
        <f>[1]REND!L623-[1]REND!$P623</f>
        <v>-1.6301369454930423E-3</v>
      </c>
    </row>
    <row r="624" spans="1:12" x14ac:dyDescent="0.45">
      <c r="A624" s="1">
        <v>44336</v>
      </c>
      <c r="B624">
        <f>[1]REND!B624-[1]REND!$P624</f>
        <v>-4.2059625734644111E-3</v>
      </c>
      <c r="C624">
        <f>[1]REND!C624-[1]REND!$P624</f>
        <v>3.1836749657632524E-3</v>
      </c>
      <c r="D624">
        <f>[1]REND!D624-[1]REND!$P624</f>
        <v>-1.531337544874202E-2</v>
      </c>
      <c r="E624">
        <f>[1]REND!E624-[1]REND!$P624</f>
        <v>-8.8121498779609904E-3</v>
      </c>
      <c r="F624">
        <f>[1]REND!F624-[1]REND!$P624</f>
        <v>-1.1346146434801092E-2</v>
      </c>
      <c r="G624">
        <f>[1]REND!G624-[1]REND!$P624</f>
        <v>-1.0140395875864325E-2</v>
      </c>
      <c r="H624">
        <f>[1]REND!H624-[1]REND!$P624</f>
        <v>-8.5986472194805735E-3</v>
      </c>
      <c r="I624">
        <f>[1]REND!I624-[1]REND!$P624</f>
        <v>7.6761784627656015E-3</v>
      </c>
      <c r="J624">
        <f>[1]REND!J624-[1]REND!$P624</f>
        <v>-5.2555635618860112E-3</v>
      </c>
      <c r="K624">
        <f>[1]REND!K624-[1]REND!$P624</f>
        <v>2.213094433255151E-3</v>
      </c>
      <c r="L624">
        <f>[1]REND!L624-[1]REND!$P624</f>
        <v>4.8070725487210407E-3</v>
      </c>
    </row>
    <row r="625" spans="1:12" x14ac:dyDescent="0.45">
      <c r="A625" s="1">
        <v>44337</v>
      </c>
      <c r="B625">
        <f>[1]REND!B625-[1]REND!$P625</f>
        <v>6.507115345733702E-3</v>
      </c>
      <c r="C625">
        <f>[1]REND!C625-[1]REND!$P625</f>
        <v>-9.8939988106441085E-3</v>
      </c>
      <c r="D625">
        <f>[1]REND!D625-[1]REND!$P625</f>
        <v>-3.5108793134734054E-4</v>
      </c>
      <c r="E625">
        <f>[1]REND!E625-[1]REND!$P625</f>
        <v>9.7273204018859325E-4</v>
      </c>
      <c r="F625">
        <f>[1]REND!F625-[1]REND!$P625</f>
        <v>1.2101363104847959E-2</v>
      </c>
      <c r="G625">
        <f>[1]REND!G625-[1]REND!$P625</f>
        <v>-1.5899126193064878E-4</v>
      </c>
      <c r="H625">
        <f>[1]REND!H625-[1]REND!$P625</f>
        <v>1.3519102306932046E-2</v>
      </c>
      <c r="I625">
        <f>[1]REND!I625-[1]REND!$P625</f>
        <v>-3.8853959075523452E-3</v>
      </c>
      <c r="J625">
        <f>[1]REND!J625-[1]REND!$P625</f>
        <v>-1.84931263304653E-3</v>
      </c>
      <c r="K625">
        <f>[1]REND!K625-[1]REND!$P625</f>
        <v>-4.1704567868265001E-3</v>
      </c>
      <c r="L625">
        <f>[1]REND!L625-[1]REND!$P625</f>
        <v>3.0238812135227144E-4</v>
      </c>
    </row>
    <row r="626" spans="1:12" x14ac:dyDescent="0.45">
      <c r="A626" s="1">
        <v>44340</v>
      </c>
      <c r="B626">
        <f>[1]REND!B626-[1]REND!$P626</f>
        <v>-1.4125350248237263E-3</v>
      </c>
      <c r="C626">
        <f>[1]REND!C626-[1]REND!$P626</f>
        <v>-6.4892686087144637E-3</v>
      </c>
      <c r="D626">
        <f>[1]REND!D626-[1]REND!$P626</f>
        <v>-2.7695683651077023E-4</v>
      </c>
      <c r="E626">
        <f>[1]REND!E626-[1]REND!$P626</f>
        <v>-6.3497932819362272E-3</v>
      </c>
      <c r="F626">
        <f>[1]REND!F626-[1]REND!$P626</f>
        <v>-7.3846148233785037E-4</v>
      </c>
      <c r="G626">
        <f>[1]REND!G626-[1]REND!$P626</f>
        <v>-6.8315259975551667E-3</v>
      </c>
      <c r="H626">
        <f>[1]REND!H626-[1]REND!$P626</f>
        <v>-4.1036460463760487E-3</v>
      </c>
      <c r="I626">
        <f>[1]REND!I626-[1]REND!$P626</f>
        <v>-9.293859226235034E-3</v>
      </c>
      <c r="J626">
        <f>[1]REND!J626-[1]REND!$P626</f>
        <v>9.567462847801125E-3</v>
      </c>
      <c r="K626">
        <f>[1]REND!K626-[1]REND!$P626</f>
        <v>-7.6866001413391713E-3</v>
      </c>
      <c r="L626">
        <f>[1]REND!L626-[1]REND!$P626</f>
        <v>4.2217704026908283E-3</v>
      </c>
    </row>
    <row r="627" spans="1:12" x14ac:dyDescent="0.45">
      <c r="A627" s="1">
        <v>44341</v>
      </c>
      <c r="B627">
        <f>[1]REND!B627-[1]REND!$P627</f>
        <v>2.5250259822711413E-3</v>
      </c>
      <c r="C627">
        <f>[1]REND!C627-[1]REND!$P627</f>
        <v>1.7301429757401881E-2</v>
      </c>
      <c r="D627">
        <f>[1]REND!D627-[1]REND!$P627</f>
        <v>-3.3282198839097041E-2</v>
      </c>
      <c r="E627">
        <f>[1]REND!E627-[1]REND!$P627</f>
        <v>4.3622149646813475E-3</v>
      </c>
      <c r="F627">
        <f>[1]REND!F627-[1]REND!$P627</f>
        <v>-9.7234427363932343E-4</v>
      </c>
      <c r="G627">
        <f>[1]REND!G627-[1]REND!$P627</f>
        <v>9.2667296118759367E-3</v>
      </c>
      <c r="H627">
        <f>[1]REND!H627-[1]REND!$P627</f>
        <v>1.5001037562494504E-2</v>
      </c>
      <c r="I627">
        <f>[1]REND!I627-[1]REND!$P627</f>
        <v>-1.6851584945043525E-2</v>
      </c>
      <c r="J627">
        <f>[1]REND!J627-[1]REND!$P627</f>
        <v>-1.5505845989056105E-2</v>
      </c>
      <c r="K627">
        <f>[1]REND!K627-[1]REND!$P627</f>
        <v>4.7130293291816868E-3</v>
      </c>
      <c r="L627">
        <f>[1]REND!L627-[1]REND!$P627</f>
        <v>-2.8937062126471536E-3</v>
      </c>
    </row>
    <row r="628" spans="1:12" x14ac:dyDescent="0.45">
      <c r="A628" s="1">
        <v>44342</v>
      </c>
      <c r="B628">
        <f>[1]REND!B628-[1]REND!$P628</f>
        <v>7.3815800864306556E-3</v>
      </c>
      <c r="C628">
        <f>[1]REND!C628-[1]REND!$P628</f>
        <v>6.8086607390612135E-3</v>
      </c>
      <c r="D628">
        <f>[1]REND!D628-[1]REND!$P628</f>
        <v>2.2040472321996442E-2</v>
      </c>
      <c r="E628">
        <f>[1]REND!E628-[1]REND!$P628</f>
        <v>-2.2848959465344215E-3</v>
      </c>
      <c r="F628">
        <f>[1]REND!F628-[1]REND!$P628</f>
        <v>6.861430243613977E-3</v>
      </c>
      <c r="G628">
        <f>[1]REND!G628-[1]REND!$P628</f>
        <v>1.7303913536752882E-3</v>
      </c>
      <c r="H628">
        <f>[1]REND!H628-[1]REND!$P628</f>
        <v>1.6517255806213385E-3</v>
      </c>
      <c r="I628">
        <f>[1]REND!I628-[1]REND!$P628</f>
        <v>6.5395825492117433E-3</v>
      </c>
      <c r="J628">
        <f>[1]REND!J628-[1]REND!$P628</f>
        <v>9.387708707371073E-3</v>
      </c>
      <c r="K628">
        <f>[1]REND!K628-[1]REND!$P628</f>
        <v>-2.069923279233492E-4</v>
      </c>
      <c r="L628">
        <f>[1]REND!L628-[1]REND!$P628</f>
        <v>2.9205338481110054E-3</v>
      </c>
    </row>
    <row r="629" spans="1:12" x14ac:dyDescent="0.45">
      <c r="A629" s="1">
        <v>44343</v>
      </c>
      <c r="B629">
        <f>[1]REND!B629-[1]REND!$P629</f>
        <v>1.0518643526858799E-2</v>
      </c>
      <c r="C629">
        <f>[1]REND!C629-[1]REND!$P629</f>
        <v>2.971171307322989E-3</v>
      </c>
      <c r="D629">
        <f>[1]REND!D629-[1]REND!$P629</f>
        <v>-9.3850253681670142E-3</v>
      </c>
      <c r="E629">
        <f>[1]REND!E629-[1]REND!$P629</f>
        <v>-1.4334714362845371E-3</v>
      </c>
      <c r="F629">
        <f>[1]REND!F629-[1]REND!$P629</f>
        <v>4.4840574014694632E-3</v>
      </c>
      <c r="G629">
        <f>[1]REND!G629-[1]REND!$P629</f>
        <v>9.8132752730756521E-3</v>
      </c>
      <c r="H629">
        <f>[1]REND!H629-[1]REND!$P629</f>
        <v>-1.716436035560914E-3</v>
      </c>
      <c r="I629">
        <f>[1]REND!I629-[1]REND!$P629</f>
        <v>1.452509457093055E-2</v>
      </c>
      <c r="J629">
        <f>[1]REND!J629-[1]REND!$P629</f>
        <v>5.6583757177888789E-3</v>
      </c>
      <c r="K629">
        <f>[1]REND!K629-[1]REND!$P629</f>
        <v>7.6535271231643869E-3</v>
      </c>
      <c r="L629">
        <f>[1]REND!L629-[1]REND!$P629</f>
        <v>3.7485020232328513E-3</v>
      </c>
    </row>
    <row r="630" spans="1:12" x14ac:dyDescent="0.45">
      <c r="A630" s="1">
        <v>44344</v>
      </c>
      <c r="B630">
        <f>[1]REND!B630-[1]REND!$P630</f>
        <v>-3.6463325454194058E-3</v>
      </c>
      <c r="C630">
        <f>[1]REND!C630-[1]REND!$P630</f>
        <v>-4.5133733383924263E-3</v>
      </c>
      <c r="D630">
        <f>[1]REND!D630-[1]REND!$P630</f>
        <v>1.5487311644448866E-2</v>
      </c>
      <c r="E630">
        <f>[1]REND!E630-[1]REND!$P630</f>
        <v>5.3977177805330859E-3</v>
      </c>
      <c r="F630">
        <f>[1]REND!F630-[1]REND!$P630</f>
        <v>3.0249637745719338E-3</v>
      </c>
      <c r="G630">
        <f>[1]REND!G630-[1]REND!$P630</f>
        <v>-1.4694004625421808E-3</v>
      </c>
      <c r="H630">
        <f>[1]REND!H630-[1]REND!$P630</f>
        <v>1.3580373171644681E-2</v>
      </c>
      <c r="I630">
        <f>[1]REND!I630-[1]REND!$P630</f>
        <v>7.8224285850166803E-3</v>
      </c>
      <c r="J630">
        <f>[1]REND!J630-[1]REND!$P630</f>
        <v>9.1890807110983092E-3</v>
      </c>
      <c r="K630">
        <f>[1]REND!K630-[1]REND!$P630</f>
        <v>1.0342071335635913E-2</v>
      </c>
      <c r="L630">
        <f>[1]REND!L630-[1]REND!$P630</f>
        <v>2.0935676438838379E-3</v>
      </c>
    </row>
    <row r="631" spans="1:12" x14ac:dyDescent="0.45">
      <c r="A631" s="1">
        <v>44347</v>
      </c>
      <c r="B631">
        <f>[1]REND!B631-[1]REND!$P631</f>
        <v>-2.3939315099674634E-3</v>
      </c>
      <c r="C631">
        <f>[1]REND!C631-[1]REND!$P631</f>
        <v>1.4413699630417481E-2</v>
      </c>
      <c r="D631">
        <f>[1]REND!D631-[1]REND!$P631</f>
        <v>-1.3487250636447998E-3</v>
      </c>
      <c r="E631">
        <f>[1]REND!E631-[1]REND!$P631</f>
        <v>4.9864430333132212E-3</v>
      </c>
      <c r="F631">
        <f>[1]REND!F631-[1]REND!$P631</f>
        <v>9.4722718933766877E-3</v>
      </c>
      <c r="G631">
        <f>[1]REND!G631-[1]REND!$P631</f>
        <v>1.7953340851087631E-3</v>
      </c>
      <c r="H631">
        <f>[1]REND!H631-[1]REND!$P631</f>
        <v>1.3962168716480839E-2</v>
      </c>
      <c r="I631">
        <f>[1]REND!I631-[1]REND!$P631</f>
        <v>1.8089830733206136E-2</v>
      </c>
      <c r="J631">
        <f>[1]REND!J631-[1]REND!$P631</f>
        <v>6.8054640779492666E-3</v>
      </c>
      <c r="K631">
        <f>[1]REND!K631-[1]REND!$P631</f>
        <v>9.3513418925543854E-3</v>
      </c>
      <c r="L631">
        <f>[1]REND!L631-[1]REND!$P631</f>
        <v>-6.1462703827895658E-4</v>
      </c>
    </row>
    <row r="632" spans="1:12" x14ac:dyDescent="0.45">
      <c r="A632" s="1">
        <v>44348</v>
      </c>
      <c r="B632">
        <f>[1]REND!B632-[1]REND!$P632</f>
        <v>1.2568387316629745E-2</v>
      </c>
      <c r="C632">
        <f>[1]REND!C632-[1]REND!$P632</f>
        <v>1.8897469360839809E-2</v>
      </c>
      <c r="D632">
        <f>[1]REND!D632-[1]REND!$P632</f>
        <v>1.0763849185349186E-2</v>
      </c>
      <c r="E632">
        <f>[1]REND!E632-[1]REND!$P632</f>
        <v>5.9319791439847308E-3</v>
      </c>
      <c r="F632">
        <f>[1]REND!F632-[1]REND!$P632</f>
        <v>1.3107972588667683E-3</v>
      </c>
      <c r="G632">
        <f>[1]REND!G632-[1]REND!$P632</f>
        <v>6.5025602993566359E-3</v>
      </c>
      <c r="H632">
        <f>[1]REND!H632-[1]REND!$P632</f>
        <v>3.0949444216131516E-3</v>
      </c>
      <c r="I632">
        <f>[1]REND!I632-[1]REND!$P632</f>
        <v>-4.7267346780901186E-3</v>
      </c>
      <c r="J632">
        <f>[1]REND!J632-[1]REND!$P632</f>
        <v>1.4984663714874894E-2</v>
      </c>
      <c r="K632">
        <f>[1]REND!K632-[1]REND!$P632</f>
        <v>8.561117468207367E-3</v>
      </c>
      <c r="L632">
        <f>[1]REND!L632-[1]REND!$P632</f>
        <v>3.8056847825669753E-3</v>
      </c>
    </row>
    <row r="633" spans="1:12" x14ac:dyDescent="0.45">
      <c r="A633" s="1">
        <v>44349</v>
      </c>
      <c r="B633">
        <f>[1]REND!B633-[1]REND!$P633</f>
        <v>1.1822791868285455E-2</v>
      </c>
      <c r="C633">
        <f>[1]REND!C633-[1]REND!$P633</f>
        <v>-1.0540862461918593E-2</v>
      </c>
      <c r="D633">
        <f>[1]REND!D633-[1]REND!$P633</f>
        <v>-5.2766582939645229E-3</v>
      </c>
      <c r="E633">
        <f>[1]REND!E633-[1]REND!$P633</f>
        <v>-3.8005678860647939E-3</v>
      </c>
      <c r="F633">
        <f>[1]REND!F633-[1]REND!$P633</f>
        <v>2.8912888245524646E-3</v>
      </c>
      <c r="G633">
        <f>[1]REND!G633-[1]REND!$P633</f>
        <v>5.5347310681135731E-3</v>
      </c>
      <c r="H633">
        <f>[1]REND!H633-[1]REND!$P633</f>
        <v>-5.3075098039325475E-3</v>
      </c>
      <c r="I633">
        <f>[1]REND!I633-[1]REND!$P633</f>
        <v>-2.0768935983834814E-3</v>
      </c>
      <c r="J633">
        <f>[1]REND!J633-[1]REND!$P633</f>
        <v>9.6335165605987687E-3</v>
      </c>
      <c r="K633">
        <f>[1]REND!K633-[1]REND!$P633</f>
        <v>3.3588283747245725E-3</v>
      </c>
      <c r="L633">
        <f>[1]REND!L633-[1]REND!$P633</f>
        <v>-4.9489099187873605E-4</v>
      </c>
    </row>
    <row r="634" spans="1:12" x14ac:dyDescent="0.45">
      <c r="A634" s="1">
        <v>44350</v>
      </c>
      <c r="B634">
        <f>[1]REND!B634-[1]REND!$P634</f>
        <v>6.4866370383496238E-5</v>
      </c>
      <c r="C634">
        <f>[1]REND!C634-[1]REND!$P634</f>
        <v>-1.1924697372264769E-2</v>
      </c>
      <c r="D634">
        <f>[1]REND!D634-[1]REND!$P634</f>
        <v>7.9494315442433594E-4</v>
      </c>
      <c r="E634">
        <f>[1]REND!E634-[1]REND!$P634</f>
        <v>1.3425498799002986E-2</v>
      </c>
      <c r="F634">
        <f>[1]REND!F634-[1]REND!$P634</f>
        <v>1.0571169801215379E-2</v>
      </c>
      <c r="G634">
        <f>[1]REND!G634-[1]REND!$P634</f>
        <v>7.9686011981050693E-3</v>
      </c>
      <c r="H634">
        <f>[1]REND!H634-[1]REND!$P634</f>
        <v>6.695795740553118E-3</v>
      </c>
      <c r="I634">
        <f>[1]REND!I634-[1]REND!$P634</f>
        <v>1.7313831054727921E-3</v>
      </c>
      <c r="J634">
        <f>[1]REND!J634-[1]REND!$P634</f>
        <v>3.2735248854076143E-3</v>
      </c>
      <c r="K634">
        <f>[1]REND!K634-[1]REND!$P634</f>
        <v>-1.2967830653812882E-2</v>
      </c>
      <c r="L634">
        <f>[1]REND!L634-[1]REND!$P634</f>
        <v>5.0723754794919623E-4</v>
      </c>
    </row>
    <row r="635" spans="1:12" x14ac:dyDescent="0.45">
      <c r="A635" s="1">
        <v>44351</v>
      </c>
      <c r="B635">
        <f>[1]REND!B635-[1]REND!$P635</f>
        <v>-5.5550633933462747E-3</v>
      </c>
      <c r="C635">
        <f>[1]REND!C635-[1]REND!$P635</f>
        <v>-7.3937599547722497E-3</v>
      </c>
      <c r="D635">
        <f>[1]REND!D635-[1]REND!$P635</f>
        <v>-5.6348651349635761E-4</v>
      </c>
      <c r="E635">
        <f>[1]REND!E635-[1]REND!$P635</f>
        <v>-9.7461973988264214E-3</v>
      </c>
      <c r="F635">
        <f>[1]REND!F635-[1]REND!$P635</f>
        <v>-5.0226708604909111E-3</v>
      </c>
      <c r="G635">
        <f>[1]REND!G635-[1]REND!$P635</f>
        <v>-6.07523448356319E-3</v>
      </c>
      <c r="H635">
        <f>[1]REND!H635-[1]REND!$P635</f>
        <v>-1.0545214230033366E-2</v>
      </c>
      <c r="I635">
        <f>[1]REND!I635-[1]REND!$P635</f>
        <v>-9.1027651511432842E-3</v>
      </c>
      <c r="J635">
        <f>[1]REND!J635-[1]REND!$P635</f>
        <v>-4.1819524593404364E-3</v>
      </c>
      <c r="K635">
        <f>[1]REND!K635-[1]REND!$P635</f>
        <v>-7.2701885973417606E-3</v>
      </c>
      <c r="L635">
        <f>[1]REND!L635-[1]REND!$P635</f>
        <v>-3.1029051173564644E-4</v>
      </c>
    </row>
    <row r="636" spans="1:12" x14ac:dyDescent="0.45">
      <c r="A636" s="1">
        <v>44354</v>
      </c>
      <c r="B636">
        <f>[1]REND!B636-[1]REND!$P636</f>
        <v>4.8094246838267015E-3</v>
      </c>
      <c r="C636">
        <f>[1]REND!C636-[1]REND!$P636</f>
        <v>-3.8835616748789017E-3</v>
      </c>
      <c r="D636">
        <f>[1]REND!D636-[1]REND!$P636</f>
        <v>1.033733522865868E-2</v>
      </c>
      <c r="E636">
        <f>[1]REND!E636-[1]REND!$P636</f>
        <v>2.282707879793045E-3</v>
      </c>
      <c r="F636">
        <f>[1]REND!F636-[1]REND!$P636</f>
        <v>5.899002537056895E-3</v>
      </c>
      <c r="G636">
        <f>[1]REND!G636-[1]REND!$P636</f>
        <v>-5.6596678732561139E-4</v>
      </c>
      <c r="H636">
        <f>[1]REND!H636-[1]REND!$P636</f>
        <v>-3.0007179792831927E-3</v>
      </c>
      <c r="I636">
        <f>[1]REND!I636-[1]REND!$P636</f>
        <v>2.1438762912349561E-2</v>
      </c>
      <c r="J636">
        <f>[1]REND!J636-[1]REND!$P636</f>
        <v>4.8294404527058328E-3</v>
      </c>
      <c r="K636">
        <f>[1]REND!K636-[1]REND!$P636</f>
        <v>-6.2648109142568577E-3</v>
      </c>
      <c r="L636">
        <f>[1]REND!L636-[1]REND!$P636</f>
        <v>1.324782028648903E-3</v>
      </c>
    </row>
    <row r="637" spans="1:12" x14ac:dyDescent="0.45">
      <c r="A637" s="1">
        <v>44355</v>
      </c>
      <c r="B637">
        <f>[1]REND!B637-[1]REND!$P637</f>
        <v>-7.7545957660143071E-3</v>
      </c>
      <c r="C637">
        <f>[1]REND!C637-[1]REND!$P637</f>
        <v>-7.2699193444502232E-3</v>
      </c>
      <c r="D637">
        <f>[1]REND!D637-[1]REND!$P637</f>
        <v>-3.0667740540364537E-3</v>
      </c>
      <c r="E637">
        <f>[1]REND!E637-[1]REND!$P637</f>
        <v>-4.1375936161181766E-3</v>
      </c>
      <c r="F637">
        <f>[1]REND!F637-[1]REND!$P637</f>
        <v>-2.1389004369002972E-3</v>
      </c>
      <c r="G637">
        <f>[1]REND!G637-[1]REND!$P637</f>
        <v>-1.5922885311657389E-3</v>
      </c>
      <c r="H637">
        <f>[1]REND!H637-[1]REND!$P637</f>
        <v>-6.1035964916716159E-3</v>
      </c>
      <c r="I637">
        <f>[1]REND!I637-[1]REND!$P637</f>
        <v>-1.6650270465847321E-2</v>
      </c>
      <c r="J637">
        <f>[1]REND!J637-[1]REND!$P637</f>
        <v>-1.1646049993440898E-2</v>
      </c>
      <c r="K637">
        <f>[1]REND!K637-[1]REND!$P637</f>
        <v>-9.6622585571307512E-3</v>
      </c>
      <c r="L637">
        <f>[1]REND!L637-[1]REND!$P637</f>
        <v>-3.8108232695008406E-3</v>
      </c>
    </row>
    <row r="638" spans="1:12" x14ac:dyDescent="0.45">
      <c r="A638" s="1">
        <v>44356</v>
      </c>
      <c r="B638">
        <f>[1]REND!B638-[1]REND!$P638</f>
        <v>5.8139817751646332E-3</v>
      </c>
      <c r="C638">
        <f>[1]REND!C638-[1]REND!$P638</f>
        <v>-5.0752382115532716E-3</v>
      </c>
      <c r="D638">
        <f>[1]REND!D638-[1]REND!$P638</f>
        <v>-2.0646497364094386E-5</v>
      </c>
      <c r="E638">
        <f>[1]REND!E638-[1]REND!$P638</f>
        <v>-1.4778804793879587E-2</v>
      </c>
      <c r="F638">
        <f>[1]REND!F638-[1]REND!$P638</f>
        <v>-1.0987555157184973E-2</v>
      </c>
      <c r="G638">
        <f>[1]REND!G638-[1]REND!$P638</f>
        <v>-7.3573668189952368E-4</v>
      </c>
      <c r="H638">
        <f>[1]REND!H638-[1]REND!$P638</f>
        <v>-1.0275484857506413E-2</v>
      </c>
      <c r="I638">
        <f>[1]REND!I638-[1]REND!$P638</f>
        <v>-3.8731968437745847E-3</v>
      </c>
      <c r="J638">
        <f>[1]REND!J638-[1]REND!$P638</f>
        <v>-6.0399839602338001E-4</v>
      </c>
      <c r="K638">
        <f>[1]REND!K638-[1]REND!$P638</f>
        <v>2.6767029992349539E-3</v>
      </c>
      <c r="L638">
        <f>[1]REND!L638-[1]REND!$P638</f>
        <v>-5.1967421090372548E-3</v>
      </c>
    </row>
    <row r="639" spans="1:12" x14ac:dyDescent="0.45">
      <c r="A639" s="1">
        <v>44357</v>
      </c>
      <c r="B639">
        <f>[1]REND!B639-[1]REND!$P639</f>
        <v>-6.8352530939787002E-3</v>
      </c>
      <c r="C639">
        <f>[1]REND!C639-[1]REND!$P639</f>
        <v>-1.9839261698110502E-4</v>
      </c>
      <c r="D639">
        <f>[1]REND!D639-[1]REND!$P639</f>
        <v>3.7765236444078981E-3</v>
      </c>
      <c r="E639">
        <f>[1]REND!E639-[1]REND!$P639</f>
        <v>3.6115692507667635E-4</v>
      </c>
      <c r="F639">
        <f>[1]REND!F639-[1]REND!$P639</f>
        <v>5.4293682416112531E-3</v>
      </c>
      <c r="G639">
        <f>[1]REND!G639-[1]REND!$P639</f>
        <v>-3.9522748715088334E-3</v>
      </c>
      <c r="H639">
        <f>[1]REND!H639-[1]REND!$P639</f>
        <v>1.1885609199984458E-2</v>
      </c>
      <c r="I639">
        <f>[1]REND!I639-[1]REND!$P639</f>
        <v>-1.218100562818303E-3</v>
      </c>
      <c r="J639">
        <f>[1]REND!J639-[1]REND!$P639</f>
        <v>-2.7664366347502638E-3</v>
      </c>
      <c r="K639">
        <f>[1]REND!K639-[1]REND!$P639</f>
        <v>-3.9163598734448472E-3</v>
      </c>
      <c r="L639">
        <f>[1]REND!L639-[1]REND!$P639</f>
        <v>9.7222188947453103E-4</v>
      </c>
    </row>
    <row r="640" spans="1:12" x14ac:dyDescent="0.45">
      <c r="A640" s="1">
        <v>44358</v>
      </c>
      <c r="B640">
        <f>[1]REND!B640-[1]REND!$P640</f>
        <v>3.9107167167564414E-3</v>
      </c>
      <c r="C640">
        <f>[1]REND!C640-[1]REND!$P640</f>
        <v>6.7834526259284516E-4</v>
      </c>
      <c r="D640">
        <f>[1]REND!D640-[1]REND!$P640</f>
        <v>3.4178428184285757E-3</v>
      </c>
      <c r="E640">
        <f>[1]REND!E640-[1]REND!$P640</f>
        <v>8.5109686811943742E-3</v>
      </c>
      <c r="F640">
        <f>[1]REND!F640-[1]REND!$P640</f>
        <v>4.4850126249718399E-3</v>
      </c>
      <c r="G640">
        <f>[1]REND!G640-[1]REND!$P640</f>
        <v>3.0670511746374468E-4</v>
      </c>
      <c r="H640">
        <f>[1]REND!H640-[1]REND!$P640</f>
        <v>3.8094736364905563E-3</v>
      </c>
      <c r="I640">
        <f>[1]REND!I640-[1]REND!$P640</f>
        <v>8.8583301246073186E-3</v>
      </c>
      <c r="J640">
        <f>[1]REND!J640-[1]REND!$P640</f>
        <v>-1.8604815951071029E-3</v>
      </c>
      <c r="K640">
        <f>[1]REND!K640-[1]REND!$P640</f>
        <v>-3.2720375286158796E-3</v>
      </c>
      <c r="L640">
        <f>[1]REND!L640-[1]REND!$P640</f>
        <v>3.0912640902085644E-3</v>
      </c>
    </row>
    <row r="641" spans="1:12" x14ac:dyDescent="0.45">
      <c r="A641" s="1">
        <v>44361</v>
      </c>
      <c r="B641">
        <f>[1]REND!B641-[1]REND!$P641</f>
        <v>8.3920666119504453E-3</v>
      </c>
      <c r="C641">
        <f>[1]REND!C641-[1]REND!$P641</f>
        <v>4.9506748901805685E-3</v>
      </c>
      <c r="D641">
        <f>[1]REND!D641-[1]REND!$P641</f>
        <v>4.8178102408806683E-3</v>
      </c>
      <c r="E641">
        <f>[1]REND!E641-[1]REND!$P641</f>
        <v>5.1359912776963012E-3</v>
      </c>
      <c r="F641">
        <f>[1]REND!F641-[1]REND!$P641</f>
        <v>3.9206975932950996E-3</v>
      </c>
      <c r="G641">
        <f>[1]REND!G641-[1]REND!$P641</f>
        <v>1.6261551181213203E-2</v>
      </c>
      <c r="H641">
        <f>[1]REND!H641-[1]REND!$P641</f>
        <v>3.548976842595278E-3</v>
      </c>
      <c r="I641">
        <f>[1]REND!I641-[1]REND!$P641</f>
        <v>-2.235529991411577E-3</v>
      </c>
      <c r="J641">
        <f>[1]REND!J641-[1]REND!$P641</f>
        <v>7.6295345156861087E-3</v>
      </c>
      <c r="K641">
        <f>[1]REND!K641-[1]REND!$P641</f>
        <v>6.8955472063777137E-3</v>
      </c>
      <c r="L641">
        <f>[1]REND!L641-[1]REND!$P641</f>
        <v>5.8097400260826047E-3</v>
      </c>
    </row>
    <row r="642" spans="1:12" x14ac:dyDescent="0.45">
      <c r="A642" s="1">
        <v>44362</v>
      </c>
      <c r="B642">
        <f>[1]REND!B642-[1]REND!$P642</f>
        <v>-9.9922440502192289E-3</v>
      </c>
      <c r="C642">
        <f>[1]REND!C642-[1]REND!$P642</f>
        <v>-8.1945598653702465E-3</v>
      </c>
      <c r="D642">
        <f>[1]REND!D642-[1]REND!$P642</f>
        <v>-5.9118860042590305E-3</v>
      </c>
      <c r="E642">
        <f>[1]REND!E642-[1]REND!$P642</f>
        <v>2.2508007329414908E-3</v>
      </c>
      <c r="F642">
        <f>[1]REND!F642-[1]REND!$P642</f>
        <v>2.7403627898999173E-3</v>
      </c>
      <c r="G642">
        <f>[1]REND!G642-[1]REND!$P642</f>
        <v>-9.5657746246181133E-3</v>
      </c>
      <c r="H642">
        <f>[1]REND!H642-[1]REND!$P642</f>
        <v>8.0549857638744452E-3</v>
      </c>
      <c r="I642">
        <f>[1]REND!I642-[1]REND!$P642</f>
        <v>-2.8721996100938168E-3</v>
      </c>
      <c r="J642">
        <f>[1]REND!J642-[1]REND!$P642</f>
        <v>-2.6256135711122254E-3</v>
      </c>
      <c r="K642">
        <f>[1]REND!K642-[1]REND!$P642</f>
        <v>-9.3979491141056356E-3</v>
      </c>
      <c r="L642">
        <f>[1]REND!L642-[1]REND!$P642</f>
        <v>-9.0430137373839E-4</v>
      </c>
    </row>
    <row r="643" spans="1:12" x14ac:dyDescent="0.45">
      <c r="A643" s="1">
        <v>44363</v>
      </c>
      <c r="B643">
        <f>[1]REND!B643-[1]REND!$P643</f>
        <v>8.2572480580824902E-3</v>
      </c>
      <c r="C643">
        <f>[1]REND!C643-[1]REND!$P643</f>
        <v>-8.1672976878388939E-3</v>
      </c>
      <c r="D643">
        <f>[1]REND!D643-[1]REND!$P643</f>
        <v>3.6709782722322342E-3</v>
      </c>
      <c r="E643">
        <f>[1]REND!E643-[1]REND!$P643</f>
        <v>1.2868110186032924E-2</v>
      </c>
      <c r="F643">
        <f>[1]REND!F643-[1]REND!$P643</f>
        <v>-9.3902711958959023E-4</v>
      </c>
      <c r="G643">
        <f>[1]REND!G643-[1]REND!$P643</f>
        <v>7.6618571037634191E-3</v>
      </c>
      <c r="H643">
        <f>[1]REND!H643-[1]REND!$P643</f>
        <v>1.3280242493677007E-3</v>
      </c>
      <c r="I643">
        <f>[1]REND!I643-[1]REND!$P643</f>
        <v>-1.1566431116472242E-3</v>
      </c>
      <c r="J643">
        <f>[1]REND!J643-[1]REND!$P643</f>
        <v>-1.7221509346286674E-3</v>
      </c>
      <c r="K643">
        <f>[1]REND!K643-[1]REND!$P643</f>
        <v>6.3571080469794075E-3</v>
      </c>
      <c r="L643">
        <f>[1]REND!L643-[1]REND!$P643</f>
        <v>2.8777392574535852E-3</v>
      </c>
    </row>
    <row r="644" spans="1:12" x14ac:dyDescent="0.45">
      <c r="A644" s="1">
        <v>44364</v>
      </c>
      <c r="B644">
        <f>[1]REND!B644-[1]REND!$P644</f>
        <v>-8.0418843554867399E-3</v>
      </c>
      <c r="C644">
        <f>[1]REND!C644-[1]REND!$P644</f>
        <v>1.4342375050929437E-3</v>
      </c>
      <c r="D644">
        <f>[1]REND!D644-[1]REND!$P644</f>
        <v>-1.8175598157079538E-2</v>
      </c>
      <c r="E644">
        <f>[1]REND!E644-[1]REND!$P644</f>
        <v>-1.0339924992150841E-2</v>
      </c>
      <c r="F644">
        <f>[1]REND!F644-[1]REND!$P644</f>
        <v>-1.0490748138450379E-2</v>
      </c>
      <c r="G644">
        <f>[1]REND!G644-[1]REND!$P644</f>
        <v>-6.3868424698431993E-3</v>
      </c>
      <c r="H644">
        <f>[1]REND!H644-[1]REND!$P644</f>
        <v>-1.6981334085401055E-3</v>
      </c>
      <c r="I644">
        <f>[1]REND!I644-[1]REND!$P644</f>
        <v>-1.1543593718508955E-2</v>
      </c>
      <c r="J644">
        <f>[1]REND!J644-[1]REND!$P644</f>
        <v>-1.5421890780314114E-2</v>
      </c>
      <c r="K644">
        <f>[1]REND!K644-[1]REND!$P644</f>
        <v>-1.5154992953198857E-2</v>
      </c>
      <c r="L644">
        <f>[1]REND!L644-[1]REND!$P644</f>
        <v>-5.3770230102980167E-3</v>
      </c>
    </row>
    <row r="645" spans="1:12" x14ac:dyDescent="0.45">
      <c r="A645" s="1">
        <v>44365</v>
      </c>
      <c r="B645">
        <f>[1]REND!B645-[1]REND!$P645</f>
        <v>-9.7848904242343743E-3</v>
      </c>
      <c r="C645">
        <f>[1]REND!C645-[1]REND!$P645</f>
        <v>-4.2243106128646291E-4</v>
      </c>
      <c r="D645">
        <f>[1]REND!D645-[1]REND!$P645</f>
        <v>-2.1230539800384179E-2</v>
      </c>
      <c r="E645">
        <f>[1]REND!E645-[1]REND!$P645</f>
        <v>-5.0332638012078913E-3</v>
      </c>
      <c r="F645">
        <f>[1]REND!F645-[1]REND!$P645</f>
        <v>-8.1285448237927993E-3</v>
      </c>
      <c r="G645">
        <f>[1]REND!G645-[1]REND!$P645</f>
        <v>-5.555034287806679E-3</v>
      </c>
      <c r="H645">
        <f>[1]REND!H645-[1]REND!$P645</f>
        <v>-1.147142152335597E-2</v>
      </c>
      <c r="I645">
        <f>[1]REND!I645-[1]REND!$P645</f>
        <v>-3.2312913860015747E-3</v>
      </c>
      <c r="J645">
        <f>[1]REND!J645-[1]REND!$P645</f>
        <v>-1.0224937487950262E-3</v>
      </c>
      <c r="K645">
        <f>[1]REND!K645-[1]REND!$P645</f>
        <v>-1.5000274032753738E-2</v>
      </c>
      <c r="L645">
        <f>[1]REND!L645-[1]REND!$P645</f>
        <v>-1.5884698564886824E-2</v>
      </c>
    </row>
    <row r="646" spans="1:12" x14ac:dyDescent="0.45">
      <c r="A646" s="1">
        <v>44368</v>
      </c>
      <c r="B646">
        <f>[1]REND!B646-[1]REND!$P646</f>
        <v>5.9948998648374011E-3</v>
      </c>
      <c r="C646">
        <f>[1]REND!C646-[1]REND!$P646</f>
        <v>-4.2632745624939256E-3</v>
      </c>
      <c r="D646">
        <f>[1]REND!D646-[1]REND!$P646</f>
        <v>1.3883431588288902E-2</v>
      </c>
      <c r="E646">
        <f>[1]REND!E646-[1]REND!$P646</f>
        <v>-3.4173252924119121E-3</v>
      </c>
      <c r="F646">
        <f>[1]REND!F646-[1]REND!$P646</f>
        <v>7.6884004475133265E-3</v>
      </c>
      <c r="G646">
        <f>[1]REND!G646-[1]REND!$P646</f>
        <v>3.975365817196346E-3</v>
      </c>
      <c r="H646">
        <f>[1]REND!H646-[1]REND!$P646</f>
        <v>-1.8151038113469482E-2</v>
      </c>
      <c r="I646">
        <f>[1]REND!I646-[1]REND!$P646</f>
        <v>2.7666644157743419E-3</v>
      </c>
      <c r="J646">
        <f>[1]REND!J646-[1]REND!$P646</f>
        <v>9.3630844549222689E-3</v>
      </c>
      <c r="K646">
        <f>[1]REND!K646-[1]REND!$P646</f>
        <v>-4.0180793084371464E-3</v>
      </c>
      <c r="L646">
        <f>[1]REND!L646-[1]REND!$P646</f>
        <v>9.3734251088887204E-3</v>
      </c>
    </row>
    <row r="647" spans="1:12" x14ac:dyDescent="0.45">
      <c r="A647" s="1">
        <v>44369</v>
      </c>
      <c r="B647">
        <f>[1]REND!B647-[1]REND!$P647</f>
        <v>9.2089653674541812E-4</v>
      </c>
      <c r="C647">
        <f>[1]REND!C647-[1]REND!$P647</f>
        <v>-9.0400962460809135E-3</v>
      </c>
      <c r="D647">
        <f>[1]REND!D647-[1]REND!$P647</f>
        <v>5.2162867327999254E-3</v>
      </c>
      <c r="E647">
        <f>[1]REND!E647-[1]REND!$P647</f>
        <v>4.1570136025884559E-3</v>
      </c>
      <c r="F647">
        <f>[1]REND!F647-[1]REND!$P647</f>
        <v>1.8071381688986969E-3</v>
      </c>
      <c r="G647">
        <f>[1]REND!G647-[1]REND!$P647</f>
        <v>1.9167611256118173E-3</v>
      </c>
      <c r="H647">
        <f>[1]REND!H647-[1]REND!$P647</f>
        <v>-4.327299533218326E-3</v>
      </c>
      <c r="I647">
        <f>[1]REND!I647-[1]REND!$P647</f>
        <v>-5.7240455510475371E-3</v>
      </c>
      <c r="J647">
        <f>[1]REND!J647-[1]REND!$P647</f>
        <v>-3.5278829865296891E-3</v>
      </c>
      <c r="K647">
        <f>[1]REND!K647-[1]REND!$P647</f>
        <v>-1.0832256985529122E-2</v>
      </c>
      <c r="L647">
        <f>[1]REND!L647-[1]REND!$P647</f>
        <v>4.4258215738331007E-3</v>
      </c>
    </row>
    <row r="648" spans="1:12" x14ac:dyDescent="0.45">
      <c r="A648" s="1">
        <v>44370</v>
      </c>
      <c r="B648">
        <f>[1]REND!B648-[1]REND!$P648</f>
        <v>5.4254212367652521E-3</v>
      </c>
      <c r="C648">
        <f>[1]REND!C648-[1]REND!$P648</f>
        <v>1.8144036027086797E-2</v>
      </c>
      <c r="D648">
        <f>[1]REND!D648-[1]REND!$P648</f>
        <v>-6.4166314528971173E-3</v>
      </c>
      <c r="E648">
        <f>[1]REND!E648-[1]REND!$P648</f>
        <v>7.9990397563661029E-3</v>
      </c>
      <c r="F648">
        <f>[1]REND!F648-[1]REND!$P648</f>
        <v>-4.7934682371869484E-3</v>
      </c>
      <c r="G648">
        <f>[1]REND!G648-[1]REND!$P648</f>
        <v>-6.9129107286469878E-6</v>
      </c>
      <c r="H648">
        <f>[1]REND!H648-[1]REND!$P648</f>
        <v>2.0993367252002654E-2</v>
      </c>
      <c r="I648">
        <f>[1]REND!I648-[1]REND!$P648</f>
        <v>3.2383400975697914E-4</v>
      </c>
      <c r="J648">
        <f>[1]REND!J648-[1]REND!$P648</f>
        <v>9.5746382616815036E-5</v>
      </c>
      <c r="K648">
        <f>[1]REND!K648-[1]REND!$P648</f>
        <v>7.832565718723386E-3</v>
      </c>
      <c r="L648">
        <f>[1]REND!L648-[1]REND!$P648</f>
        <v>5.8636818177635328E-4</v>
      </c>
    </row>
    <row r="649" spans="1:12" x14ac:dyDescent="0.45">
      <c r="A649" s="1">
        <v>44371</v>
      </c>
      <c r="B649">
        <f>[1]REND!B649-[1]REND!$P649</f>
        <v>-3.5793625915288936E-3</v>
      </c>
      <c r="C649">
        <f>[1]REND!C649-[1]REND!$P649</f>
        <v>6.690611014398099E-3</v>
      </c>
      <c r="D649">
        <f>[1]REND!D649-[1]REND!$P649</f>
        <v>7.4283007413608396E-3</v>
      </c>
      <c r="E649">
        <f>[1]REND!E649-[1]REND!$P649</f>
        <v>4.5582559603705363E-3</v>
      </c>
      <c r="F649">
        <f>[1]REND!F649-[1]REND!$P649</f>
        <v>4.0127694828259444E-3</v>
      </c>
      <c r="G649">
        <f>[1]REND!G649-[1]REND!$P649</f>
        <v>3.1192160110206819E-3</v>
      </c>
      <c r="H649">
        <f>[1]REND!H649-[1]REND!$P649</f>
        <v>-5.4994399563029815E-4</v>
      </c>
      <c r="I649">
        <f>[1]REND!I649-[1]REND!$P649</f>
        <v>6.8991753129675967E-3</v>
      </c>
      <c r="J649">
        <f>[1]REND!J649-[1]REND!$P649</f>
        <v>4.3346389150594892E-3</v>
      </c>
      <c r="K649">
        <f>[1]REND!K649-[1]REND!$P649</f>
        <v>4.5829204048688944E-3</v>
      </c>
      <c r="L649">
        <f>[1]REND!L649-[1]REND!$P649</f>
        <v>5.5597744835036E-3</v>
      </c>
    </row>
    <row r="650" spans="1:12" x14ac:dyDescent="0.45">
      <c r="A650" s="1">
        <v>44372</v>
      </c>
      <c r="B650">
        <f>[1]REND!B650-[1]REND!$P650</f>
        <v>6.6839303396701213E-3</v>
      </c>
      <c r="C650">
        <f>[1]REND!C650-[1]REND!$P650</f>
        <v>2.0615473943611053E-2</v>
      </c>
      <c r="D650">
        <f>[1]REND!D650-[1]REND!$P650</f>
        <v>-8.2979280191159722E-3</v>
      </c>
      <c r="E650">
        <f>[1]REND!E650-[1]REND!$P650</f>
        <v>8.0393555617409487E-3</v>
      </c>
      <c r="F650">
        <f>[1]REND!F650-[1]REND!$P650</f>
        <v>8.4059919465775679E-3</v>
      </c>
      <c r="G650">
        <f>[1]REND!G650-[1]REND!$P650</f>
        <v>4.4893657068208427E-3</v>
      </c>
      <c r="H650">
        <f>[1]REND!H650-[1]REND!$P650</f>
        <v>8.2903718609019985E-3</v>
      </c>
      <c r="I650">
        <f>[1]REND!I650-[1]REND!$P650</f>
        <v>3.2059120869375769E-3</v>
      </c>
      <c r="J650">
        <f>[1]REND!J650-[1]REND!$P650</f>
        <v>-1.0291287310858314E-2</v>
      </c>
      <c r="K650">
        <f>[1]REND!K650-[1]REND!$P650</f>
        <v>1.7885145390290963E-3</v>
      </c>
      <c r="L650">
        <f>[1]REND!L650-[1]REND!$P650</f>
        <v>8.1002388523689385E-3</v>
      </c>
    </row>
    <row r="651" spans="1:12" x14ac:dyDescent="0.45">
      <c r="A651" s="1">
        <v>44375</v>
      </c>
      <c r="B651">
        <f>[1]REND!B651-[1]REND!$P651</f>
        <v>-6.8983679848161304E-3</v>
      </c>
      <c r="C651">
        <f>[1]REND!C651-[1]REND!$P651</f>
        <v>1.379440906447248E-3</v>
      </c>
      <c r="D651">
        <f>[1]REND!D651-[1]REND!$P651</f>
        <v>-8.8142096048218488E-3</v>
      </c>
      <c r="E651">
        <f>[1]REND!E651-[1]REND!$P651</f>
        <v>-6.1676990983822099E-3</v>
      </c>
      <c r="F651">
        <f>[1]REND!F651-[1]REND!$P651</f>
        <v>-7.3369929892402926E-3</v>
      </c>
      <c r="G651">
        <f>[1]REND!G651-[1]REND!$P651</f>
        <v>-3.271273849175018E-3</v>
      </c>
      <c r="H651">
        <f>[1]REND!H651-[1]REND!$P651</f>
        <v>-3.0754668539511509E-3</v>
      </c>
      <c r="I651">
        <f>[1]REND!I651-[1]REND!$P651</f>
        <v>-7.9748960691162982E-3</v>
      </c>
      <c r="J651">
        <f>[1]REND!J651-[1]REND!$P651</f>
        <v>-4.939180768558489E-3</v>
      </c>
      <c r="K651">
        <f>[1]REND!K651-[1]REND!$P651</f>
        <v>-1.1772839867865134E-2</v>
      </c>
      <c r="L651">
        <f>[1]REND!L651-[1]REND!$P651</f>
        <v>-4.4195133124269505E-3</v>
      </c>
    </row>
    <row r="652" spans="1:12" x14ac:dyDescent="0.45">
      <c r="A652" s="1">
        <v>44376</v>
      </c>
      <c r="B652">
        <f>[1]REND!B652-[1]REND!$P652</f>
        <v>-8.9605705432041164E-3</v>
      </c>
      <c r="C652">
        <f>[1]REND!C652-[1]REND!$P652</f>
        <v>-4.4083121117557637E-3</v>
      </c>
      <c r="D652">
        <f>[1]REND!D652-[1]REND!$P652</f>
        <v>2.5434798107429519E-3</v>
      </c>
      <c r="E652">
        <f>[1]REND!E652-[1]REND!$P652</f>
        <v>-6.1103607976480678E-3</v>
      </c>
      <c r="F652">
        <f>[1]REND!F652-[1]REND!$P652</f>
        <v>-3.5061233796835453E-3</v>
      </c>
      <c r="G652">
        <f>[1]REND!G652-[1]REND!$P652</f>
        <v>6.0290592519928665E-3</v>
      </c>
      <c r="H652">
        <f>[1]REND!H652-[1]REND!$P652</f>
        <v>2.8840657762681972E-3</v>
      </c>
      <c r="I652">
        <f>[1]REND!I652-[1]REND!$P652</f>
        <v>2.2901921299624131E-4</v>
      </c>
      <c r="J652">
        <f>[1]REND!J652-[1]REND!$P652</f>
        <v>1.7661483388906878E-3</v>
      </c>
      <c r="K652">
        <f>[1]REND!K652-[1]REND!$P652</f>
        <v>1.5545280220880605E-2</v>
      </c>
      <c r="L652">
        <f>[1]REND!L652-[1]REND!$P652</f>
        <v>2.4792729998662023E-4</v>
      </c>
    </row>
    <row r="653" spans="1:12" x14ac:dyDescent="0.45">
      <c r="A653" s="1">
        <v>44377</v>
      </c>
      <c r="B653">
        <f>[1]REND!B653-[1]REND!$P653</f>
        <v>1.0127562684862649E-2</v>
      </c>
      <c r="C653">
        <f>[1]REND!C653-[1]REND!$P653</f>
        <v>-7.7945506746526236E-3</v>
      </c>
      <c r="D653">
        <f>[1]REND!D653-[1]REND!$P653</f>
        <v>-1.6311237343579272E-2</v>
      </c>
      <c r="E653">
        <f>[1]REND!E653-[1]REND!$P653</f>
        <v>-4.9182630576997998E-4</v>
      </c>
      <c r="F653">
        <f>[1]REND!F653-[1]REND!$P653</f>
        <v>-5.0805757319032866E-3</v>
      </c>
      <c r="G653">
        <f>[1]REND!G653-[1]REND!$P653</f>
        <v>-4.6729168415471558E-3</v>
      </c>
      <c r="H653">
        <f>[1]REND!H653-[1]REND!$P653</f>
        <v>2.8871555930397169E-3</v>
      </c>
      <c r="I653">
        <f>[1]REND!I653-[1]REND!$P653</f>
        <v>-6.1285875729616777E-3</v>
      </c>
      <c r="J653">
        <f>[1]REND!J653-[1]REND!$P653</f>
        <v>-7.3505443750409589E-3</v>
      </c>
      <c r="K653">
        <f>[1]REND!K653-[1]REND!$P653</f>
        <v>-5.3256685929978613E-3</v>
      </c>
      <c r="L653">
        <f>[1]REND!L653-[1]REND!$P653</f>
        <v>-4.665360471580087E-3</v>
      </c>
    </row>
    <row r="654" spans="1:12" x14ac:dyDescent="0.45">
      <c r="A654" s="1">
        <v>44378</v>
      </c>
      <c r="B654">
        <f>[1]REND!B654-[1]REND!$P654</f>
        <v>7.514024534889854E-3</v>
      </c>
      <c r="C654">
        <f>[1]REND!C654-[1]REND!$P654</f>
        <v>-6.5205741090141635E-4</v>
      </c>
      <c r="D654">
        <f>[1]REND!D654-[1]REND!$P654</f>
        <v>1.2616088949431703E-2</v>
      </c>
      <c r="E654">
        <f>[1]REND!E654-[1]REND!$P654</f>
        <v>-2.3315147775529945E-3</v>
      </c>
      <c r="F654">
        <f>[1]REND!F654-[1]REND!$P654</f>
        <v>1.707415375919422E-3</v>
      </c>
      <c r="G654">
        <f>[1]REND!G654-[1]REND!$P654</f>
        <v>2.7274123723128518E-3</v>
      </c>
      <c r="H654">
        <f>[1]REND!H654-[1]REND!$P654</f>
        <v>3.6774401306097996E-5</v>
      </c>
      <c r="I654">
        <f>[1]REND!I654-[1]REND!$P654</f>
        <v>4.6747531349405538E-3</v>
      </c>
      <c r="J654">
        <f>[1]REND!J654-[1]REND!$P654</f>
        <v>-6.8195104027653792E-3</v>
      </c>
      <c r="K654">
        <f>[1]REND!K654-[1]REND!$P654</f>
        <v>4.7779060783192948E-3</v>
      </c>
      <c r="L654">
        <f>[1]REND!L654-[1]REND!$P654</f>
        <v>6.4822271052975017E-3</v>
      </c>
    </row>
    <row r="655" spans="1:12" x14ac:dyDescent="0.45">
      <c r="A655" s="1">
        <v>44379</v>
      </c>
      <c r="B655">
        <f>[1]REND!B655-[1]REND!$P655</f>
        <v>-2.4721095926288229E-3</v>
      </c>
      <c r="C655">
        <f>[1]REND!C655-[1]REND!$P655</f>
        <v>-2.7190030711056107E-2</v>
      </c>
      <c r="D655">
        <f>[1]REND!D655-[1]REND!$P655</f>
        <v>-1.523320481902098E-3</v>
      </c>
      <c r="E655">
        <f>[1]REND!E655-[1]REND!$P655</f>
        <v>-5.6865192755498045E-3</v>
      </c>
      <c r="F655">
        <f>[1]REND!F655-[1]REND!$P655</f>
        <v>-2.0062397253939866E-3</v>
      </c>
      <c r="G655">
        <f>[1]REND!G655-[1]REND!$P655</f>
        <v>-4.3105976825583312E-3</v>
      </c>
      <c r="H655">
        <f>[1]REND!H655-[1]REND!$P655</f>
        <v>-6.98800259172834E-3</v>
      </c>
      <c r="I655">
        <f>[1]REND!I655-[1]REND!$P655</f>
        <v>-8.2356660700669566E-3</v>
      </c>
      <c r="J655">
        <f>[1]REND!J655-[1]REND!$P655</f>
        <v>1.1967731915606978E-2</v>
      </c>
      <c r="K655">
        <f>[1]REND!K655-[1]REND!$P655</f>
        <v>-8.2270694429771134E-3</v>
      </c>
      <c r="L655">
        <f>[1]REND!L655-[1]REND!$P655</f>
        <v>-2.4482671164035002E-4</v>
      </c>
    </row>
    <row r="656" spans="1:12" x14ac:dyDescent="0.45">
      <c r="A656" s="1">
        <v>44382</v>
      </c>
      <c r="B656">
        <f>[1]REND!B656-[1]REND!$P656</f>
        <v>4.4321130475426787E-3</v>
      </c>
      <c r="C656">
        <f>[1]REND!C656-[1]REND!$P656</f>
        <v>-1.1886959247304138E-2</v>
      </c>
      <c r="D656">
        <f>[1]REND!D656-[1]REND!$P656</f>
        <v>1.0175464961827828E-2</v>
      </c>
      <c r="E656">
        <f>[1]REND!E656-[1]REND!$P656</f>
        <v>3.832183990212647E-3</v>
      </c>
      <c r="F656">
        <f>[1]REND!F656-[1]REND!$P656</f>
        <v>5.8700543351918166E-3</v>
      </c>
      <c r="G656">
        <f>[1]REND!G656-[1]REND!$P656</f>
        <v>2.421073402087217E-3</v>
      </c>
      <c r="H656">
        <f>[1]REND!H656-[1]REND!$P656</f>
        <v>1.1514355653858797E-2</v>
      </c>
      <c r="I656">
        <f>[1]REND!I656-[1]REND!$P656</f>
        <v>7.0576039847930986E-3</v>
      </c>
      <c r="J656">
        <f>[1]REND!J656-[1]REND!$P656</f>
        <v>-7.0065108180853743E-3</v>
      </c>
      <c r="K656">
        <f>[1]REND!K656-[1]REND!$P656</f>
        <v>-1.2265302059019729E-2</v>
      </c>
      <c r="L656">
        <f>[1]REND!L656-[1]REND!$P656</f>
        <v>8.7164751584801225E-5</v>
      </c>
    </row>
    <row r="657" spans="1:12" x14ac:dyDescent="0.45">
      <c r="A657" s="1">
        <v>44383</v>
      </c>
      <c r="B657">
        <f>[1]REND!B657-[1]REND!$P657</f>
        <v>-5.2246950905894688E-3</v>
      </c>
      <c r="C657">
        <f>[1]REND!C657-[1]REND!$P657</f>
        <v>-1.2160884688930469E-2</v>
      </c>
      <c r="D657">
        <f>[1]REND!D657-[1]REND!$P657</f>
        <v>-1.3633028646550364E-2</v>
      </c>
      <c r="E657">
        <f>[1]REND!E657-[1]REND!$P657</f>
        <v>-1.5557049113447945E-3</v>
      </c>
      <c r="F657">
        <f>[1]REND!F657-[1]REND!$P657</f>
        <v>-8.9607065768182916E-3</v>
      </c>
      <c r="G657">
        <f>[1]REND!G657-[1]REND!$P657</f>
        <v>-9.1178384590934781E-3</v>
      </c>
      <c r="H657">
        <f>[1]REND!H657-[1]REND!$P657</f>
        <v>-6.5340249404811403E-3</v>
      </c>
      <c r="I657">
        <f>[1]REND!I657-[1]REND!$P657</f>
        <v>-1.5467809451798899E-2</v>
      </c>
      <c r="J657">
        <f>[1]REND!J657-[1]REND!$P657</f>
        <v>-1.7693737151424738E-2</v>
      </c>
      <c r="K657">
        <f>[1]REND!K657-[1]REND!$P657</f>
        <v>-3.2715329132727076E-3</v>
      </c>
      <c r="L657">
        <f>[1]REND!L657-[1]REND!$P657</f>
        <v>-7.5724448572847391E-3</v>
      </c>
    </row>
    <row r="658" spans="1:12" x14ac:dyDescent="0.45">
      <c r="A658" s="1">
        <v>44384</v>
      </c>
      <c r="B658">
        <f>[1]REND!B658-[1]REND!$P658</f>
        <v>-1.6398191482829795E-3</v>
      </c>
      <c r="C658">
        <f>[1]REND!C658-[1]REND!$P658</f>
        <v>-1.2153385816276233E-2</v>
      </c>
      <c r="D658">
        <f>[1]REND!D658-[1]REND!$P658</f>
        <v>2.4790851354992592E-3</v>
      </c>
      <c r="E658">
        <f>[1]REND!E658-[1]REND!$P658</f>
        <v>-9.2870069264388184E-3</v>
      </c>
      <c r="F658">
        <f>[1]REND!F658-[1]REND!$P658</f>
        <v>-4.7344425877063855E-4</v>
      </c>
      <c r="G658">
        <f>[1]REND!G658-[1]REND!$P658</f>
        <v>-5.5841878490306826E-3</v>
      </c>
      <c r="H658">
        <f>[1]REND!H658-[1]REND!$P658</f>
        <v>-5.8836373596715614E-3</v>
      </c>
      <c r="I658">
        <f>[1]REND!I658-[1]REND!$P658</f>
        <v>-4.7138211289589728E-3</v>
      </c>
      <c r="J658">
        <f>[1]REND!J658-[1]REND!$P658</f>
        <v>1.0346433501456835E-2</v>
      </c>
      <c r="K658">
        <f>[1]REND!K658-[1]REND!$P658</f>
        <v>9.5007270839698385E-3</v>
      </c>
      <c r="L658">
        <f>[1]REND!L658-[1]REND!$P658</f>
        <v>-2.0255182925574696E-3</v>
      </c>
    </row>
    <row r="659" spans="1:12" x14ac:dyDescent="0.45">
      <c r="A659" s="1">
        <v>44385</v>
      </c>
      <c r="B659">
        <f>[1]REND!B659-[1]REND!$P659</f>
        <v>-1.1808507315792961E-2</v>
      </c>
      <c r="C659">
        <f>[1]REND!C659-[1]REND!$P659</f>
        <v>-3.3519430611308791E-2</v>
      </c>
      <c r="D659">
        <f>[1]REND!D659-[1]REND!$P659</f>
        <v>-1.4538838062173043E-2</v>
      </c>
      <c r="E659">
        <f>[1]REND!E659-[1]REND!$P659</f>
        <v>-1.2343149043282715E-2</v>
      </c>
      <c r="F659">
        <f>[1]REND!F659-[1]REND!$P659</f>
        <v>-1.0705744616684698E-2</v>
      </c>
      <c r="G659">
        <f>[1]REND!G659-[1]REND!$P659</f>
        <v>-1.5942357027695375E-2</v>
      </c>
      <c r="H659">
        <f>[1]REND!H659-[1]REND!$P659</f>
        <v>-5.3043722678778864E-3</v>
      </c>
      <c r="I659">
        <f>[1]REND!I659-[1]REND!$P659</f>
        <v>-1.3174039904221172E-2</v>
      </c>
      <c r="J659">
        <f>[1]REND!J659-[1]REND!$P659</f>
        <v>-1.474268410656902E-2</v>
      </c>
      <c r="K659">
        <f>[1]REND!K659-[1]REND!$P659</f>
        <v>-2.6281692931309854E-2</v>
      </c>
      <c r="L659">
        <f>[1]REND!L659-[1]REND!$P659</f>
        <v>-1.4113575337083873E-2</v>
      </c>
    </row>
    <row r="660" spans="1:12" x14ac:dyDescent="0.45">
      <c r="A660" s="1">
        <v>44386</v>
      </c>
      <c r="B660">
        <f>[1]REND!B660-[1]REND!$P660</f>
        <v>4.7408043583195723E-3</v>
      </c>
      <c r="C660">
        <f>[1]REND!C660-[1]REND!$P660</f>
        <v>1.604032271553105E-2</v>
      </c>
      <c r="D660">
        <f>[1]REND!D660-[1]REND!$P660</f>
        <v>1.505788478808455E-2</v>
      </c>
      <c r="E660">
        <f>[1]REND!E660-[1]REND!$P660</f>
        <v>-4.8396707937640856E-3</v>
      </c>
      <c r="F660">
        <f>[1]REND!F660-[1]REND!$P660</f>
        <v>5.6692731237035507E-3</v>
      </c>
      <c r="G660">
        <f>[1]REND!G660-[1]REND!$P660</f>
        <v>6.2363226189102164E-3</v>
      </c>
      <c r="H660">
        <f>[1]REND!H660-[1]REND!$P660</f>
        <v>-4.8261215099809377E-3</v>
      </c>
      <c r="I660">
        <f>[1]REND!I660-[1]REND!$P660</f>
        <v>1.0251157311681606E-2</v>
      </c>
      <c r="J660">
        <f>[1]REND!J660-[1]REND!$P660</f>
        <v>6.2363226189102164E-3</v>
      </c>
      <c r="K660">
        <f>[1]REND!K660-[1]REND!$P660</f>
        <v>1.276996836899528E-2</v>
      </c>
      <c r="L660">
        <f>[1]REND!L660-[1]REND!$P660</f>
        <v>1.5016244438628871E-2</v>
      </c>
    </row>
    <row r="661" spans="1:12" x14ac:dyDescent="0.45">
      <c r="A661" s="1">
        <v>44389</v>
      </c>
      <c r="B661">
        <f>[1]REND!B661-[1]REND!$P661</f>
        <v>5.8595428289348042E-3</v>
      </c>
      <c r="C661">
        <f>[1]REND!C661-[1]REND!$P661</f>
        <v>6.4857154115013542E-3</v>
      </c>
      <c r="D661">
        <f>[1]REND!D661-[1]REND!$P661</f>
        <v>-1.1009018085502252E-2</v>
      </c>
      <c r="E661">
        <f>[1]REND!E661-[1]REND!$P661</f>
        <v>8.0085114456499868E-3</v>
      </c>
      <c r="F661">
        <f>[1]REND!F661-[1]REND!$P661</f>
        <v>1.5379699214119245E-3</v>
      </c>
      <c r="G661">
        <f>[1]REND!G661-[1]REND!$P661</f>
        <v>-1.1620721988759672E-2</v>
      </c>
      <c r="H661">
        <f>[1]REND!H661-[1]REND!$P661</f>
        <v>1.0999078072000098E-2</v>
      </c>
      <c r="I661">
        <f>[1]REND!I661-[1]REND!$P661</f>
        <v>1.9077967776670369E-3</v>
      </c>
      <c r="J661">
        <f>[1]REND!J661-[1]REND!$P661</f>
        <v>1.6742181865149482E-2</v>
      </c>
      <c r="K661">
        <f>[1]REND!K661-[1]REND!$P661</f>
        <v>1.2117422976826863E-2</v>
      </c>
      <c r="L661">
        <f>[1]REND!L661-[1]REND!$P661</f>
        <v>5.4441888618093643E-3</v>
      </c>
    </row>
    <row r="662" spans="1:12" x14ac:dyDescent="0.45">
      <c r="A662" s="1">
        <v>44390</v>
      </c>
      <c r="B662">
        <f>[1]REND!B662-[1]REND!$P662</f>
        <v>5.1050349748084653E-3</v>
      </c>
      <c r="C662">
        <f>[1]REND!C662-[1]REND!$P662</f>
        <v>2.1772076302805088E-2</v>
      </c>
      <c r="D662">
        <f>[1]REND!D662-[1]REND!$P662</f>
        <v>-3.7251745389762668E-3</v>
      </c>
      <c r="E662">
        <f>[1]REND!E662-[1]REND!$P662</f>
        <v>1.1914636400226126E-2</v>
      </c>
      <c r="F662">
        <f>[1]REND!F662-[1]REND!$P662</f>
        <v>1.0031836741441844E-2</v>
      </c>
      <c r="G662">
        <f>[1]REND!G662-[1]REND!$P662</f>
        <v>9.4420068972540516E-3</v>
      </c>
      <c r="H662">
        <f>[1]REND!H662-[1]REND!$P662</f>
        <v>1.4516595052529387E-2</v>
      </c>
      <c r="I662">
        <f>[1]REND!I662-[1]REND!$P662</f>
        <v>-4.1343549628843736E-3</v>
      </c>
      <c r="J662">
        <f>[1]REND!J662-[1]REND!$P662</f>
        <v>8.9179709101363438E-3</v>
      </c>
      <c r="K662">
        <f>[1]REND!K662-[1]REND!$P662</f>
        <v>-2.7533193557841519E-3</v>
      </c>
      <c r="L662">
        <f>[1]REND!L662-[1]REND!$P662</f>
        <v>4.131428631576688E-3</v>
      </c>
    </row>
    <row r="663" spans="1:12" x14ac:dyDescent="0.45">
      <c r="A663" s="1">
        <v>44391</v>
      </c>
      <c r="B663">
        <f>[1]REND!B663-[1]REND!$P663</f>
        <v>-1.6807344836370787E-2</v>
      </c>
      <c r="C663">
        <f>[1]REND!C663-[1]REND!$P663</f>
        <v>-1.0523221056661702E-2</v>
      </c>
      <c r="D663">
        <f>[1]REND!D663-[1]REND!$P663</f>
        <v>6.4655758407895642E-3</v>
      </c>
      <c r="E663">
        <f>[1]REND!E663-[1]REND!$P663</f>
        <v>-8.3554592742881208E-3</v>
      </c>
      <c r="F663">
        <f>[1]REND!F663-[1]REND!$P663</f>
        <v>-3.2802293705296017E-3</v>
      </c>
      <c r="G663">
        <f>[1]REND!G663-[1]REND!$P663</f>
        <v>-1.5600054079112084E-3</v>
      </c>
      <c r="H663">
        <f>[1]REND!H663-[1]REND!$P663</f>
        <v>-2.8397740695764243E-3</v>
      </c>
      <c r="I663">
        <f>[1]REND!I663-[1]REND!$P663</f>
        <v>1.2190391206176286E-3</v>
      </c>
      <c r="J663">
        <f>[1]REND!J663-[1]REND!$P663</f>
        <v>-4.1132588444018677E-3</v>
      </c>
      <c r="K663">
        <f>[1]REND!K663-[1]REND!$P663</f>
        <v>1.0021152065714524E-2</v>
      </c>
      <c r="L663">
        <f>[1]REND!L663-[1]REND!$P663</f>
        <v>-5.9602077235570957E-3</v>
      </c>
    </row>
    <row r="664" spans="1:12" x14ac:dyDescent="0.45">
      <c r="A664" s="1">
        <v>44392</v>
      </c>
      <c r="B664">
        <f>[1]REND!B664-[1]REND!$P664</f>
        <v>-1.3939571982923653E-2</v>
      </c>
      <c r="C664">
        <f>[1]REND!C664-[1]REND!$P664</f>
        <v>6.8059174400946611E-3</v>
      </c>
      <c r="D664">
        <f>[1]REND!D664-[1]REND!$P664</f>
        <v>-5.3240921523136373E-3</v>
      </c>
      <c r="E664">
        <f>[1]REND!E664-[1]REND!$P664</f>
        <v>1.8806295779189054E-3</v>
      </c>
      <c r="F664">
        <f>[1]REND!F664-[1]REND!$P664</f>
        <v>-2.0801074217671697E-3</v>
      </c>
      <c r="G664">
        <f>[1]REND!G664-[1]REND!$P664</f>
        <v>-4.9588991357216927E-3</v>
      </c>
      <c r="H664">
        <f>[1]REND!H664-[1]REND!$P664</f>
        <v>2.5007260476295626E-3</v>
      </c>
      <c r="I664">
        <f>[1]REND!I664-[1]REND!$P664</f>
        <v>1.2414375351037798E-2</v>
      </c>
      <c r="J664">
        <f>[1]REND!J664-[1]REND!$P664</f>
        <v>-1.1282280179373492E-2</v>
      </c>
      <c r="K664">
        <f>[1]REND!K664-[1]REND!$P664</f>
        <v>-5.3565576999809426E-3</v>
      </c>
      <c r="L664">
        <f>[1]REND!L664-[1]REND!$P664</f>
        <v>-8.5209357562686331E-3</v>
      </c>
    </row>
    <row r="665" spans="1:12" x14ac:dyDescent="0.45">
      <c r="A665" s="1">
        <v>44393</v>
      </c>
      <c r="B665">
        <f>[1]REND!B665-[1]REND!$P665</f>
        <v>-7.7302155933800781E-3</v>
      </c>
      <c r="C665">
        <f>[1]REND!C665-[1]REND!$P665</f>
        <v>-7.2878834256110258E-3</v>
      </c>
      <c r="D665">
        <f>[1]REND!D665-[1]REND!$P665</f>
        <v>-6.7934270405780994E-3</v>
      </c>
      <c r="E665">
        <f>[1]REND!E665-[1]REND!$P665</f>
        <v>-4.3864371733119143E-3</v>
      </c>
      <c r="F665">
        <f>[1]REND!F665-[1]REND!$P665</f>
        <v>6.2400272890857826E-4</v>
      </c>
      <c r="G665">
        <f>[1]REND!G665-[1]REND!$P665</f>
        <v>1.4816790413978853E-4</v>
      </c>
      <c r="H665">
        <f>[1]REND!H665-[1]REND!$P665</f>
        <v>-1.4156799204603788E-2</v>
      </c>
      <c r="I665">
        <f>[1]REND!I665-[1]REND!$P665</f>
        <v>-9.7044756154600516E-4</v>
      </c>
      <c r="J665">
        <f>[1]REND!J665-[1]REND!$P665</f>
        <v>-1.2384536158388583E-2</v>
      </c>
      <c r="K665">
        <f>[1]REND!K665-[1]REND!$P665</f>
        <v>-7.7849058434099113E-3</v>
      </c>
      <c r="L665">
        <f>[1]REND!L665-[1]REND!$P665</f>
        <v>-5.5329434027151705E-3</v>
      </c>
    </row>
    <row r="666" spans="1:12" x14ac:dyDescent="0.45">
      <c r="A666" s="1">
        <v>44396</v>
      </c>
      <c r="B666">
        <f>[1]REND!B666-[1]REND!$P666</f>
        <v>-3.1273991951514438E-2</v>
      </c>
      <c r="C666">
        <f>[1]REND!C666-[1]REND!$P666</f>
        <v>-2.7547492421430488E-2</v>
      </c>
      <c r="D666">
        <f>[1]REND!D666-[1]REND!$P666</f>
        <v>-2.3051629863159201E-2</v>
      </c>
      <c r="E666">
        <f>[1]REND!E666-[1]REND!$P666</f>
        <v>-2.2206389150614465E-2</v>
      </c>
      <c r="F666">
        <f>[1]REND!F666-[1]REND!$P666</f>
        <v>-1.8398144180589E-2</v>
      </c>
      <c r="G666">
        <f>[1]REND!G666-[1]REND!$P666</f>
        <v>-1.0712061564383859E-2</v>
      </c>
      <c r="H666">
        <f>[1]REND!H666-[1]REND!$P666</f>
        <v>-2.0361259869422148E-2</v>
      </c>
      <c r="I666">
        <f>[1]REND!I666-[1]REND!$P666</f>
        <v>-3.2658607607415804E-2</v>
      </c>
      <c r="J666">
        <f>[1]REND!J666-[1]REND!$P666</f>
        <v>-2.3249830914680178E-2</v>
      </c>
      <c r="K666">
        <f>[1]REND!K666-[1]REND!$P666</f>
        <v>-3.3095814746491217E-2</v>
      </c>
      <c r="L666">
        <f>[1]REND!L666-[1]REND!$P666</f>
        <v>-2.6123155334562033E-2</v>
      </c>
    </row>
    <row r="667" spans="1:12" x14ac:dyDescent="0.45">
      <c r="A667" s="1">
        <v>44397</v>
      </c>
      <c r="B667">
        <f>[1]REND!B667-[1]REND!$P667</f>
        <v>5.5225440700332768E-3</v>
      </c>
      <c r="C667">
        <f>[1]REND!C667-[1]REND!$P667</f>
        <v>-3.2661396536563586E-3</v>
      </c>
      <c r="D667">
        <f>[1]REND!D667-[1]REND!$P667</f>
        <v>2.5540998357401878E-3</v>
      </c>
      <c r="E667">
        <f>[1]REND!E667-[1]REND!$P667</f>
        <v>-4.9568484879346621E-4</v>
      </c>
      <c r="F667">
        <f>[1]REND!F667-[1]REND!$P667</f>
        <v>-3.7465107991258755E-3</v>
      </c>
      <c r="G667">
        <f>[1]REND!G667-[1]REND!$P667</f>
        <v>2.5540998357401878E-3</v>
      </c>
      <c r="H667">
        <f>[1]REND!H667-[1]REND!$P667</f>
        <v>-8.2106393352980034E-3</v>
      </c>
      <c r="I667">
        <f>[1]REND!I667-[1]REND!$P667</f>
        <v>5.0564579577074605E-3</v>
      </c>
      <c r="J667">
        <f>[1]REND!J667-[1]REND!$P667</f>
        <v>9.9766024593910783E-3</v>
      </c>
      <c r="K667">
        <f>[1]REND!K667-[1]REND!$P667</f>
        <v>1.0815034877895627E-2</v>
      </c>
      <c r="L667">
        <f>[1]REND!L667-[1]REND!$P667</f>
        <v>1.1864554250170363E-2</v>
      </c>
    </row>
    <row r="668" spans="1:12" x14ac:dyDescent="0.45">
      <c r="A668" s="1">
        <v>44398</v>
      </c>
      <c r="B668">
        <f>[1]REND!B668-[1]REND!$P668</f>
        <v>1.1639508491854232E-2</v>
      </c>
      <c r="C668">
        <f>[1]REND!C668-[1]REND!$P668</f>
        <v>9.3739078117128869E-3</v>
      </c>
      <c r="D668">
        <f>[1]REND!D668-[1]REND!$P668</f>
        <v>6.6417599966055174E-3</v>
      </c>
      <c r="E668">
        <f>[1]REND!E668-[1]REND!$P668</f>
        <v>8.4758556624109534E-5</v>
      </c>
      <c r="F668">
        <f>[1]REND!F668-[1]REND!$P668</f>
        <v>6.6417599966055174E-3</v>
      </c>
      <c r="G668">
        <f>[1]REND!G668-[1]REND!$P668</f>
        <v>6.6417599966055174E-3</v>
      </c>
      <c r="H668">
        <f>[1]REND!H668-[1]REND!$P668</f>
        <v>5.4859881782097454E-3</v>
      </c>
      <c r="I668">
        <f>[1]REND!I668-[1]REND!$P668</f>
        <v>2.2323414677660431E-2</v>
      </c>
      <c r="J668">
        <f>[1]REND!J668-[1]REND!$P668</f>
        <v>1.1817756223758302E-2</v>
      </c>
      <c r="K668">
        <f>[1]REND!K668-[1]REND!$P668</f>
        <v>1.354963289525616E-2</v>
      </c>
      <c r="L668">
        <f>[1]REND!L668-[1]REND!$P668</f>
        <v>1.4993283720382973E-2</v>
      </c>
    </row>
    <row r="669" spans="1:12" x14ac:dyDescent="0.45">
      <c r="A669" s="1">
        <v>44399</v>
      </c>
      <c r="B669">
        <f>[1]REND!B669-[1]REND!$P669</f>
        <v>7.0598340431052252E-3</v>
      </c>
      <c r="C669">
        <f>[1]REND!C669-[1]REND!$P669</f>
        <v>8.1682949388238724E-3</v>
      </c>
      <c r="D669">
        <f>[1]REND!D669-[1]REND!$P669</f>
        <v>-1.3602547547635793E-3</v>
      </c>
      <c r="E669">
        <f>[1]REND!E669-[1]REND!$P669</f>
        <v>1.1044825633407125E-2</v>
      </c>
      <c r="F669">
        <f>[1]REND!F669-[1]REND!$P669</f>
        <v>1.2757850677862852E-2</v>
      </c>
      <c r="G669">
        <f>[1]REND!G669-[1]REND!$P669</f>
        <v>-1.3602547547635793E-3</v>
      </c>
      <c r="H669">
        <f>[1]REND!H669-[1]REND!$P669</f>
        <v>5.7463015763590791E-3</v>
      </c>
      <c r="I669">
        <f>[1]REND!I669-[1]REND!$P669</f>
        <v>1.4764524155636781E-3</v>
      </c>
      <c r="J669">
        <f>[1]REND!J669-[1]REND!$P669</f>
        <v>5.1048517164284488E-4</v>
      </c>
      <c r="K669">
        <f>[1]REND!K669-[1]REND!$P669</f>
        <v>1.1896036037230971E-2</v>
      </c>
      <c r="L669">
        <f>[1]REND!L669-[1]REND!$P669</f>
        <v>2.0185577797671044E-3</v>
      </c>
    </row>
    <row r="670" spans="1:12" x14ac:dyDescent="0.45">
      <c r="A670" s="1">
        <v>44400</v>
      </c>
      <c r="B670">
        <f>[1]REND!B670-[1]REND!$P670</f>
        <v>-3.6464406768909208E-3</v>
      </c>
      <c r="C670">
        <f>[1]REND!C670-[1]REND!$P670</f>
        <v>-2.5608978411335349E-2</v>
      </c>
      <c r="D670">
        <f>[1]REND!D670-[1]REND!$P670</f>
        <v>1.6680472340349177E-3</v>
      </c>
      <c r="E670">
        <f>[1]REND!E670-[1]REND!$P670</f>
        <v>1.6549798914850301E-3</v>
      </c>
      <c r="F670">
        <f>[1]REND!F670-[1]REND!$P670</f>
        <v>3.0050800347792631E-3</v>
      </c>
      <c r="G670">
        <f>[1]REND!G670-[1]REND!$P670</f>
        <v>1.6680472340349177E-3</v>
      </c>
      <c r="H670">
        <f>[1]REND!H670-[1]REND!$P670</f>
        <v>-1.4603740684614658E-3</v>
      </c>
      <c r="I670">
        <f>[1]REND!I670-[1]REND!$P670</f>
        <v>2.2206724540570384E-3</v>
      </c>
      <c r="J670">
        <f>[1]REND!J670-[1]REND!$P670</f>
        <v>-6.6302543616162347E-3</v>
      </c>
      <c r="K670">
        <f>[1]REND!K670-[1]REND!$P670</f>
        <v>1.3939477632825272E-3</v>
      </c>
      <c r="L670">
        <f>[1]REND!L670-[1]REND!$P670</f>
        <v>8.3595463822527648E-3</v>
      </c>
    </row>
    <row r="671" spans="1:12" x14ac:dyDescent="0.45">
      <c r="A671" s="1">
        <v>44403</v>
      </c>
      <c r="B671">
        <f>[1]REND!B671-[1]REND!$P671</f>
        <v>3.4003819158734683E-3</v>
      </c>
      <c r="C671">
        <f>[1]REND!C671-[1]REND!$P671</f>
        <v>-5.8861161544599576E-2</v>
      </c>
      <c r="D671">
        <f>[1]REND!D671-[1]REND!$P671</f>
        <v>-2.9570319546467095E-3</v>
      </c>
      <c r="E671">
        <f>[1]REND!E671-[1]REND!$P671</f>
        <v>-9.7236070611191484E-3</v>
      </c>
      <c r="F671">
        <f>[1]REND!F671-[1]REND!$P671</f>
        <v>-1.8968767010990603E-3</v>
      </c>
      <c r="G671">
        <f>[1]REND!G671-[1]REND!$P671</f>
        <v>8.6735455550223089E-3</v>
      </c>
      <c r="H671">
        <f>[1]REND!H671-[1]REND!$P671</f>
        <v>-1.0998490727750268E-2</v>
      </c>
      <c r="I671">
        <f>[1]REND!I671-[1]REND!$P671</f>
        <v>1.2460465900059982E-2</v>
      </c>
      <c r="J671">
        <f>[1]REND!J671-[1]REND!$P671</f>
        <v>8.2710712920421071E-3</v>
      </c>
      <c r="K671">
        <f>[1]REND!K671-[1]REND!$P671</f>
        <v>-1.8915384949038886E-2</v>
      </c>
      <c r="L671">
        <f>[1]REND!L671-[1]REND!$P671</f>
        <v>-2.3348472568364303E-3</v>
      </c>
    </row>
    <row r="672" spans="1:12" x14ac:dyDescent="0.45">
      <c r="A672" s="1">
        <v>44404</v>
      </c>
      <c r="B672">
        <f>[1]REND!B672-[1]REND!$P672</f>
        <v>-8.3222993771131636E-3</v>
      </c>
      <c r="C672">
        <f>[1]REND!C672-[1]REND!$P672</f>
        <v>-6.2713954062176364E-2</v>
      </c>
      <c r="D672">
        <f>[1]REND!D672-[1]REND!$P672</f>
        <v>3.9086427667317895E-3</v>
      </c>
      <c r="E672">
        <f>[1]REND!E672-[1]REND!$P672</f>
        <v>-2.3284556556757308E-3</v>
      </c>
      <c r="F672">
        <f>[1]REND!F672-[1]REND!$P672</f>
        <v>-9.5909098945947541E-3</v>
      </c>
      <c r="G672">
        <f>[1]REND!G672-[1]REND!$P672</f>
        <v>-1.2889420787651671E-3</v>
      </c>
      <c r="H672">
        <f>[1]REND!H672-[1]REND!$P672</f>
        <v>-7.3233086862455436E-3</v>
      </c>
      <c r="I672">
        <f>[1]REND!I672-[1]REND!$P672</f>
        <v>-3.2131443937931524E-3</v>
      </c>
      <c r="J672">
        <f>[1]REND!J672-[1]REND!$P672</f>
        <v>-1.4684524292991205E-2</v>
      </c>
      <c r="K672">
        <f>[1]REND!K672-[1]REND!$P672</f>
        <v>-2.2246658364227269E-2</v>
      </c>
      <c r="L672">
        <f>[1]REND!L672-[1]REND!$P672</f>
        <v>-1.0270120719508165E-2</v>
      </c>
    </row>
    <row r="673" spans="1:12" x14ac:dyDescent="0.45">
      <c r="A673" s="1">
        <v>44405</v>
      </c>
      <c r="B673">
        <f>[1]REND!B673-[1]REND!$P673</f>
        <v>1.5654849687602963E-2</v>
      </c>
      <c r="C673">
        <f>[1]REND!C673-[1]REND!$P673</f>
        <v>3.4621216816518585E-2</v>
      </c>
      <c r="D673">
        <f>[1]REND!D673-[1]REND!$P673</f>
        <v>3.3440729332604871E-3</v>
      </c>
      <c r="E673">
        <f>[1]REND!E673-[1]REND!$P673</f>
        <v>4.3649097839790416E-3</v>
      </c>
      <c r="F673">
        <f>[1]REND!F673-[1]REND!$P673</f>
        <v>2.5870385063347968E-3</v>
      </c>
      <c r="G673">
        <f>[1]REND!G673-[1]REND!$P673</f>
        <v>2.6627792614717233E-3</v>
      </c>
      <c r="H673">
        <f>[1]REND!H673-[1]REND!$P673</f>
        <v>-4.7447703037133918E-3</v>
      </c>
      <c r="I673">
        <f>[1]REND!I673-[1]REND!$P673</f>
        <v>1.2271548113850696E-2</v>
      </c>
      <c r="J673">
        <f>[1]REND!J673-[1]REND!$P673</f>
        <v>1.7405311312993978E-2</v>
      </c>
      <c r="K673">
        <f>[1]REND!K673-[1]REND!$P673</f>
        <v>2.9428475236433708E-2</v>
      </c>
      <c r="L673">
        <f>[1]REND!L673-[1]REND!$P673</f>
        <v>4.7914528281003026E-3</v>
      </c>
    </row>
    <row r="674" spans="1:12" x14ac:dyDescent="0.45">
      <c r="A674" s="1">
        <v>44406</v>
      </c>
      <c r="B674">
        <f>[1]REND!B674-[1]REND!$P674</f>
        <v>6.4157226460136579E-3</v>
      </c>
      <c r="C674">
        <f>[1]REND!C674-[1]REND!$P674</f>
        <v>3.8652793008017584E-2</v>
      </c>
      <c r="D674">
        <f>[1]REND!D674-[1]REND!$P674</f>
        <v>3.0108804076630323E-2</v>
      </c>
      <c r="E674">
        <f>[1]REND!E674-[1]REND!$P674</f>
        <v>7.7468017323464964E-4</v>
      </c>
      <c r="F674">
        <f>[1]REND!F674-[1]REND!$P674</f>
        <v>4.4743691747692275E-3</v>
      </c>
      <c r="G674">
        <f>[1]REND!G674-[1]REND!$P674</f>
        <v>9.909153731557898E-3</v>
      </c>
      <c r="H674">
        <f>[1]REND!H674-[1]REND!$P674</f>
        <v>1.3619061543705341E-2</v>
      </c>
      <c r="I674">
        <f>[1]REND!I674-[1]REND!$P674</f>
        <v>6.419037699825241E-3</v>
      </c>
      <c r="J674">
        <f>[1]REND!J674-[1]REND!$P674</f>
        <v>-5.112301040029613E-3</v>
      </c>
      <c r="K674">
        <f>[1]REND!K674-[1]REND!$P674</f>
        <v>1.8749008590347283E-2</v>
      </c>
      <c r="L674">
        <f>[1]REND!L674-[1]REND!$P674</f>
        <v>6.3994192731689561E-3</v>
      </c>
    </row>
    <row r="675" spans="1:12" x14ac:dyDescent="0.45">
      <c r="A675" s="1">
        <v>44407</v>
      </c>
      <c r="B675">
        <f>[1]REND!B675-[1]REND!$P675</f>
        <v>-1.1361668560127264E-2</v>
      </c>
      <c r="C675">
        <f>[1]REND!C675-[1]REND!$P675</f>
        <v>-1.8955810399118343E-2</v>
      </c>
      <c r="D675">
        <f>[1]REND!D675-[1]REND!$P675</f>
        <v>1.1005385378799709E-3</v>
      </c>
      <c r="E675">
        <f>[1]REND!E675-[1]REND!$P675</f>
        <v>-1.6044387761416617E-2</v>
      </c>
      <c r="F675">
        <f>[1]REND!F675-[1]REND!$P675</f>
        <v>-3.6414352540298902E-3</v>
      </c>
      <c r="G675">
        <f>[1]REND!G675-[1]REND!$P675</f>
        <v>-2.7157886570301285E-3</v>
      </c>
      <c r="H675">
        <f>[1]REND!H675-[1]REND!$P675</f>
        <v>-9.0148548964505103E-3</v>
      </c>
      <c r="I675">
        <f>[1]REND!I675-[1]REND!$P675</f>
        <v>-1.7804469894090853E-2</v>
      </c>
      <c r="J675">
        <f>[1]REND!J675-[1]REND!$P675</f>
        <v>-3.6410350346066205E-2</v>
      </c>
      <c r="K675">
        <f>[1]REND!K675-[1]REND!$P675</f>
        <v>-6.1823708643014251E-3</v>
      </c>
      <c r="L675">
        <f>[1]REND!L675-[1]REND!$P675</f>
        <v>-9.2593420915862111E-3</v>
      </c>
    </row>
    <row r="676" spans="1:12" x14ac:dyDescent="0.45">
      <c r="A676" s="1">
        <v>44410</v>
      </c>
      <c r="B676">
        <f>[1]REND!B676-[1]REND!$P676</f>
        <v>-1.6486655925871396E-3</v>
      </c>
      <c r="C676">
        <f>[1]REND!C676-[1]REND!$P676</f>
        <v>8.4538788397516273E-3</v>
      </c>
      <c r="D676">
        <f>[1]REND!D676-[1]REND!$P676</f>
        <v>-3.6581747793110629E-3</v>
      </c>
      <c r="E676">
        <f>[1]REND!E676-[1]REND!$P676</f>
        <v>2.2406407796053763E-3</v>
      </c>
      <c r="F676">
        <f>[1]REND!F676-[1]REND!$P676</f>
        <v>3.7883335409546132E-3</v>
      </c>
      <c r="G676">
        <f>[1]REND!G676-[1]REND!$P676</f>
        <v>9.0914680212963866E-3</v>
      </c>
      <c r="H676">
        <f>[1]REND!H676-[1]REND!$P676</f>
        <v>9.5760248633042534E-3</v>
      </c>
      <c r="I676">
        <f>[1]REND!I676-[1]REND!$P676</f>
        <v>-6.2176152928297866E-3</v>
      </c>
      <c r="J676">
        <f>[1]REND!J676-[1]REND!$P676</f>
        <v>-6.537374582024913E-4</v>
      </c>
      <c r="K676">
        <f>[1]REND!K676-[1]REND!$P676</f>
        <v>-9.0762825089797071E-3</v>
      </c>
      <c r="L676">
        <f>[1]REND!L676-[1]REND!$P676</f>
        <v>-3.0680773105350753E-3</v>
      </c>
    </row>
    <row r="677" spans="1:12" x14ac:dyDescent="0.45">
      <c r="A677" s="1">
        <v>44411</v>
      </c>
      <c r="B677">
        <f>[1]REND!B677-[1]REND!$P677</f>
        <v>1.6211092363866159E-3</v>
      </c>
      <c r="C677">
        <f>[1]REND!C677-[1]REND!$P677</f>
        <v>-7.9389623456782386E-3</v>
      </c>
      <c r="D677">
        <f>[1]REND!D677-[1]REND!$P677</f>
        <v>1.2084150141254238E-2</v>
      </c>
      <c r="E677">
        <f>[1]REND!E677-[1]REND!$P677</f>
        <v>9.3347695635759512E-3</v>
      </c>
      <c r="F677">
        <f>[1]REND!F677-[1]REND!$P677</f>
        <v>1.4648753569230935E-2</v>
      </c>
      <c r="G677">
        <f>[1]REND!G677-[1]REND!$P677</f>
        <v>7.1446649363718379E-3</v>
      </c>
      <c r="H677">
        <f>[1]REND!H677-[1]REND!$P677</f>
        <v>4.0504219757153421E-3</v>
      </c>
      <c r="I677">
        <f>[1]REND!I677-[1]REND!$P677</f>
        <v>1.6346641263568485E-2</v>
      </c>
      <c r="J677">
        <f>[1]REND!J677-[1]REND!$P677</f>
        <v>1.2295527576014776E-2</v>
      </c>
      <c r="K677">
        <f>[1]REND!K677-[1]REND!$P677</f>
        <v>-8.938163490736676E-3</v>
      </c>
      <c r="L677">
        <f>[1]REND!L677-[1]REND!$P677</f>
        <v>5.0244829916427794E-3</v>
      </c>
    </row>
    <row r="678" spans="1:12" x14ac:dyDescent="0.45">
      <c r="A678" s="1">
        <v>44412</v>
      </c>
      <c r="B678">
        <f>[1]REND!B678-[1]REND!$P678</f>
        <v>5.3558017230058829E-3</v>
      </c>
      <c r="C678">
        <f>[1]REND!C678-[1]REND!$P678</f>
        <v>1.0934078012780549E-2</v>
      </c>
      <c r="D678">
        <f>[1]REND!D678-[1]REND!$P678</f>
        <v>4.8635092319895113E-4</v>
      </c>
      <c r="E678">
        <f>[1]REND!E678-[1]REND!$P678</f>
        <v>1.4390015268549461E-2</v>
      </c>
      <c r="F678">
        <f>[1]REND!F678-[1]REND!$P678</f>
        <v>4.0553905585290814E-3</v>
      </c>
      <c r="G678">
        <f>[1]REND!G678-[1]REND!$P678</f>
        <v>-1.270713712582635E-3</v>
      </c>
      <c r="H678">
        <f>[1]REND!H678-[1]REND!$P678</f>
        <v>6.4376748032848579E-3</v>
      </c>
      <c r="I678">
        <f>[1]REND!I678-[1]REND!$P678</f>
        <v>-7.7334274213531357E-3</v>
      </c>
      <c r="J678">
        <f>[1]REND!J678-[1]REND!$P678</f>
        <v>-1.2945965733659508E-2</v>
      </c>
      <c r="K678">
        <f>[1]REND!K678-[1]REND!$P678</f>
        <v>7.2116817770827507E-3</v>
      </c>
      <c r="L678">
        <f>[1]REND!L678-[1]REND!$P678</f>
        <v>7.9445523213394088E-5</v>
      </c>
    </row>
    <row r="679" spans="1:12" x14ac:dyDescent="0.45">
      <c r="A679" s="1">
        <v>44413</v>
      </c>
      <c r="B679">
        <f>[1]REND!B679-[1]REND!$P679</f>
        <v>9.0597764482344117E-3</v>
      </c>
      <c r="C679">
        <f>[1]REND!C679-[1]REND!$P679</f>
        <v>-9.49845881419502E-3</v>
      </c>
      <c r="D679">
        <f>[1]REND!D679-[1]REND!$P679</f>
        <v>1.9897604116674864E-2</v>
      </c>
      <c r="E679">
        <f>[1]REND!E679-[1]REND!$P679</f>
        <v>-3.7371387413820661E-5</v>
      </c>
      <c r="F679">
        <f>[1]REND!F679-[1]REND!$P679</f>
        <v>4.091388240769816E-3</v>
      </c>
      <c r="G679">
        <f>[1]REND!G679-[1]REND!$P679</f>
        <v>7.7412467169811171E-3</v>
      </c>
      <c r="H679">
        <f>[1]REND!H679-[1]REND!$P679</f>
        <v>4.3359846131742642E-3</v>
      </c>
      <c r="I679">
        <f>[1]REND!I679-[1]REND!$P679</f>
        <v>2.7076560401645996E-3</v>
      </c>
      <c r="J679">
        <f>[1]REND!J679-[1]REND!$P679</f>
        <v>4.3766029014234578E-4</v>
      </c>
      <c r="K679">
        <f>[1]REND!K679-[1]REND!$P679</f>
        <v>3.6316619297699928E-3</v>
      </c>
      <c r="L679">
        <f>[1]REND!L679-[1]REND!$P679</f>
        <v>7.045040686537031E-3</v>
      </c>
    </row>
    <row r="680" spans="1:12" x14ac:dyDescent="0.45">
      <c r="A680" s="1">
        <v>44414</v>
      </c>
      <c r="B680">
        <f>[1]REND!B680-[1]REND!$P680</f>
        <v>-9.3311692537300945E-4</v>
      </c>
      <c r="C680">
        <f>[1]REND!C680-[1]REND!$P680</f>
        <v>3.2497294576110036E-3</v>
      </c>
      <c r="D680">
        <f>[1]REND!D680-[1]REND!$P680</f>
        <v>9.0740412885089577E-3</v>
      </c>
      <c r="E680">
        <f>[1]REND!E680-[1]REND!$P680</f>
        <v>2.3340562790715013E-3</v>
      </c>
      <c r="F680">
        <f>[1]REND!F680-[1]REND!$P680</f>
        <v>2.9096307933333867E-3</v>
      </c>
      <c r="G680">
        <f>[1]REND!G680-[1]REND!$P680</f>
        <v>6.4997203306001909E-3</v>
      </c>
      <c r="H680">
        <f>[1]REND!H680-[1]REND!$P680</f>
        <v>1.4349114986221979E-4</v>
      </c>
      <c r="I680">
        <f>[1]REND!I680-[1]REND!$P680</f>
        <v>5.1907866743874645E-3</v>
      </c>
      <c r="J680">
        <f>[1]REND!J680-[1]REND!$P680</f>
        <v>1.5758408874321304E-2</v>
      </c>
      <c r="K680">
        <f>[1]REND!K680-[1]REND!$P680</f>
        <v>3.1724172743258523E-3</v>
      </c>
      <c r="L680">
        <f>[1]REND!L680-[1]REND!$P680</f>
        <v>6.7645574159607876E-3</v>
      </c>
    </row>
    <row r="681" spans="1:12" x14ac:dyDescent="0.45">
      <c r="A681" s="1">
        <v>44417</v>
      </c>
      <c r="B681">
        <f>[1]REND!B681-[1]REND!$P681</f>
        <v>1.0367216136837651E-2</v>
      </c>
      <c r="C681">
        <f>[1]REND!C681-[1]REND!$P681</f>
        <v>1.1240612755618525E-2</v>
      </c>
      <c r="D681">
        <f>[1]REND!D681-[1]REND!$P681</f>
        <v>-3.183824259468991E-3</v>
      </c>
      <c r="E681">
        <f>[1]REND!E681-[1]REND!$P681</f>
        <v>-3.6257841069628743E-4</v>
      </c>
      <c r="F681">
        <f>[1]REND!F681-[1]REND!$P681</f>
        <v>1.7833943708561967E-3</v>
      </c>
      <c r="G681">
        <f>[1]REND!G681-[1]REND!$P681</f>
        <v>1.5130604159324696E-3</v>
      </c>
      <c r="H681">
        <f>[1]REND!H681-[1]REND!$P681</f>
        <v>2.517351926157832E-3</v>
      </c>
      <c r="I681">
        <f>[1]REND!I681-[1]REND!$P681</f>
        <v>-1.9321949522657822E-3</v>
      </c>
      <c r="J681">
        <f>[1]REND!J681-[1]REND!$P681</f>
        <v>3.1787916141492378E-3</v>
      </c>
      <c r="K681">
        <f>[1]REND!K681-[1]REND!$P681</f>
        <v>2.5796977380981617E-3</v>
      </c>
      <c r="L681">
        <f>[1]REND!L681-[1]REND!$P681</f>
        <v>3.05717308450468E-3</v>
      </c>
    </row>
    <row r="682" spans="1:12" x14ac:dyDescent="0.45">
      <c r="A682" s="1">
        <v>44418</v>
      </c>
      <c r="B682">
        <f>[1]REND!B682-[1]REND!$P682</f>
        <v>9.3527154528352269E-3</v>
      </c>
      <c r="C682">
        <f>[1]REND!C682-[1]REND!$P682</f>
        <v>2.0266532591756474E-2</v>
      </c>
      <c r="D682">
        <f>[1]REND!D682-[1]REND!$P682</f>
        <v>1.23177454680975E-2</v>
      </c>
      <c r="E682">
        <f>[1]REND!E682-[1]REND!$P682</f>
        <v>-6.0974361406130467E-3</v>
      </c>
      <c r="F682">
        <f>[1]REND!F682-[1]REND!$P682</f>
        <v>2.8836658453866158E-3</v>
      </c>
      <c r="G682">
        <f>[1]REND!G682-[1]REND!$P682</f>
        <v>1.4115960752993671E-2</v>
      </c>
      <c r="H682">
        <f>[1]REND!H682-[1]REND!$P682</f>
        <v>-6.4695829931663007E-3</v>
      </c>
      <c r="I682">
        <f>[1]REND!I682-[1]REND!$P682</f>
        <v>6.946010753942692E-3</v>
      </c>
      <c r="J682">
        <f>[1]REND!J682-[1]REND!$P682</f>
        <v>-3.3539555739627602E-3</v>
      </c>
      <c r="K682">
        <f>[1]REND!K682-[1]REND!$P682</f>
        <v>1.9544748606641436E-2</v>
      </c>
      <c r="L682">
        <f>[1]REND!L682-[1]REND!$P682</f>
        <v>3.8613298661688742E-3</v>
      </c>
    </row>
    <row r="683" spans="1:12" x14ac:dyDescent="0.45">
      <c r="A683" s="1">
        <v>44419</v>
      </c>
      <c r="B683">
        <f>[1]REND!B683-[1]REND!$P683</f>
        <v>3.5796159928411595E-3</v>
      </c>
      <c r="C683">
        <f>[1]REND!C683-[1]REND!$P683</f>
        <v>-3.0255398575803282E-3</v>
      </c>
      <c r="D683">
        <f>[1]REND!D683-[1]REND!$P683</f>
        <v>-1.7368774115496057E-2</v>
      </c>
      <c r="E683">
        <f>[1]REND!E683-[1]REND!$P683</f>
        <v>-9.1911454376240216E-3</v>
      </c>
      <c r="F683">
        <f>[1]REND!F683-[1]REND!$P683</f>
        <v>6.2807662776997401E-4</v>
      </c>
      <c r="G683">
        <f>[1]REND!G683-[1]REND!$P683</f>
        <v>3.7054904409375066E-3</v>
      </c>
      <c r="H683">
        <f>[1]REND!H683-[1]REND!$P683</f>
        <v>-3.1217568976297998E-3</v>
      </c>
      <c r="I683">
        <f>[1]REND!I683-[1]REND!$P683</f>
        <v>3.4720081505062459E-3</v>
      </c>
      <c r="J683">
        <f>[1]REND!J683-[1]REND!$P683</f>
        <v>-9.9623933921639575E-4</v>
      </c>
      <c r="K683">
        <f>[1]REND!K683-[1]REND!$P683</f>
        <v>-2.8030273728165632E-3</v>
      </c>
      <c r="L683">
        <f>[1]REND!L683-[1]REND!$P683</f>
        <v>1.9518977700267181E-3</v>
      </c>
    </row>
    <row r="684" spans="1:12" x14ac:dyDescent="0.45">
      <c r="A684" s="1">
        <v>44420</v>
      </c>
      <c r="B684">
        <f>[1]REND!B684-[1]REND!$P684</f>
        <v>4.024535064562457E-3</v>
      </c>
      <c r="C684">
        <f>[1]REND!C684-[1]REND!$P684</f>
        <v>-8.3152260718517036E-3</v>
      </c>
      <c r="D684">
        <f>[1]REND!D684-[1]REND!$P684</f>
        <v>3.1797490596338657E-2</v>
      </c>
      <c r="E684">
        <f>[1]REND!E684-[1]REND!$P684</f>
        <v>-5.5533337879449998E-3</v>
      </c>
      <c r="F684">
        <f>[1]REND!F684-[1]REND!$P684</f>
        <v>6.1222830316336758E-3</v>
      </c>
      <c r="G684">
        <f>[1]REND!G684-[1]REND!$P684</f>
        <v>2.3356943226195961E-3</v>
      </c>
      <c r="H684">
        <f>[1]REND!H684-[1]REND!$P684</f>
        <v>-3.4727672284999389E-3</v>
      </c>
      <c r="I684">
        <f>[1]REND!I684-[1]REND!$P684</f>
        <v>-2.5451198482361304E-3</v>
      </c>
      <c r="J684">
        <f>[1]REND!J684-[1]REND!$P684</f>
        <v>-8.1193460517310356E-3</v>
      </c>
      <c r="K684">
        <f>[1]REND!K684-[1]REND!$P684</f>
        <v>-4.3759673380343971E-3</v>
      </c>
      <c r="L684">
        <f>[1]REND!L684-[1]REND!$P684</f>
        <v>2.4312009947378898E-3</v>
      </c>
    </row>
    <row r="685" spans="1:12" x14ac:dyDescent="0.45">
      <c r="A685" s="1">
        <v>44421</v>
      </c>
      <c r="B685">
        <f>[1]REND!B685-[1]REND!$P685</f>
        <v>-1.0469017491817684E-2</v>
      </c>
      <c r="C685">
        <f>[1]REND!C685-[1]REND!$P685</f>
        <v>-1.8946897664680686E-2</v>
      </c>
      <c r="D685">
        <f>[1]REND!D685-[1]REND!$P685</f>
        <v>-4.2587690558900035E-3</v>
      </c>
      <c r="E685">
        <f>[1]REND!E685-[1]REND!$P685</f>
        <v>-2.2143734763944118E-2</v>
      </c>
      <c r="F685">
        <f>[1]REND!F685-[1]REND!$P685</f>
        <v>1.1094990960299417E-3</v>
      </c>
      <c r="G685">
        <f>[1]REND!G685-[1]REND!$P685</f>
        <v>-6.3823624702589931E-3</v>
      </c>
      <c r="H685">
        <f>[1]REND!H685-[1]REND!$P685</f>
        <v>-1.7958502383049732E-2</v>
      </c>
      <c r="I685">
        <f>[1]REND!I685-[1]REND!$P685</f>
        <v>3.03239853265085E-3</v>
      </c>
      <c r="J685">
        <f>[1]REND!J685-[1]REND!$P685</f>
        <v>-2.9295847760382188E-3</v>
      </c>
      <c r="K685">
        <f>[1]REND!K685-[1]REND!$P685</f>
        <v>-6.6129785846009894E-3</v>
      </c>
      <c r="L685">
        <f>[1]REND!L685-[1]REND!$P685</f>
        <v>-5.7666148227251334E-3</v>
      </c>
    </row>
    <row r="686" spans="1:12" x14ac:dyDescent="0.45">
      <c r="A686" s="1">
        <v>44424</v>
      </c>
      <c r="B686">
        <f>[1]REND!B686-[1]REND!$P686</f>
        <v>2.1166913551382161E-3</v>
      </c>
      <c r="C686">
        <f>[1]REND!C686-[1]REND!$P686</f>
        <v>-2.1153101714191019E-2</v>
      </c>
      <c r="D686">
        <f>[1]REND!D686-[1]REND!$P686</f>
        <v>4.7906640403741832E-4</v>
      </c>
      <c r="E686">
        <f>[1]REND!E686-[1]REND!$P686</f>
        <v>-3.627173484849382E-3</v>
      </c>
      <c r="F686">
        <f>[1]REND!F686-[1]REND!$P686</f>
        <v>-1.1245358276127842E-3</v>
      </c>
      <c r="G686">
        <f>[1]REND!G686-[1]REND!$P686</f>
        <v>-2.6072602134381206E-3</v>
      </c>
      <c r="H686">
        <f>[1]REND!H686-[1]REND!$P686</f>
        <v>-7.3427845026308586E-3</v>
      </c>
      <c r="I686">
        <f>[1]REND!I686-[1]REND!$P686</f>
        <v>-5.1377614770711311E-3</v>
      </c>
      <c r="J686">
        <f>[1]REND!J686-[1]REND!$P686</f>
        <v>-1.7802245157369841E-2</v>
      </c>
      <c r="K686">
        <f>[1]REND!K686-[1]REND!$P686</f>
        <v>-1.0072157882941728E-2</v>
      </c>
      <c r="L686">
        <f>[1]REND!L686-[1]REND!$P686</f>
        <v>-5.543817711092313E-3</v>
      </c>
    </row>
    <row r="687" spans="1:12" x14ac:dyDescent="0.45">
      <c r="A687" s="1">
        <v>44425</v>
      </c>
      <c r="B687">
        <f>[1]REND!B687-[1]REND!$P687</f>
        <v>1.2324452860212106E-2</v>
      </c>
      <c r="C687">
        <f>[1]REND!C687-[1]REND!$P687</f>
        <v>-2.6552714896984908E-2</v>
      </c>
      <c r="D687">
        <f>[1]REND!D687-[1]REND!$P687</f>
        <v>7.0245243564022765E-3</v>
      </c>
      <c r="E687">
        <f>[1]REND!E687-[1]REND!$P687</f>
        <v>-9.9465765808526303E-3</v>
      </c>
      <c r="F687">
        <f>[1]REND!F687-[1]REND!$P687</f>
        <v>6.1894039804351745E-3</v>
      </c>
      <c r="G687">
        <f>[1]REND!G687-[1]REND!$P687</f>
        <v>9.2576662622739971E-3</v>
      </c>
      <c r="H687">
        <f>[1]REND!H687-[1]REND!$P687</f>
        <v>-9.2871720011977795E-3</v>
      </c>
      <c r="I687">
        <f>[1]REND!I687-[1]REND!$P687</f>
        <v>6.1481287063603262E-3</v>
      </c>
      <c r="J687">
        <f>[1]REND!J687-[1]REND!$P687</f>
        <v>-1.68843233524263E-2</v>
      </c>
      <c r="K687">
        <f>[1]REND!K687-[1]REND!$P687</f>
        <v>-9.1656183815108337E-3</v>
      </c>
      <c r="L687">
        <f>[1]REND!L687-[1]REND!$P687</f>
        <v>-5.6175619001946411E-3</v>
      </c>
    </row>
    <row r="688" spans="1:12" x14ac:dyDescent="0.45">
      <c r="A688" s="1">
        <v>44426</v>
      </c>
      <c r="B688">
        <f>[1]REND!B688-[1]REND!$P688</f>
        <v>-3.1773478159931425E-3</v>
      </c>
      <c r="C688">
        <f>[1]REND!C688-[1]REND!$P688</f>
        <v>9.9047730362554418E-3</v>
      </c>
      <c r="D688">
        <f>[1]REND!D688-[1]REND!$P688</f>
        <v>-7.0648928271792527E-3</v>
      </c>
      <c r="E688">
        <f>[1]REND!E688-[1]REND!$P688</f>
        <v>5.7384520325772714E-3</v>
      </c>
      <c r="F688">
        <f>[1]REND!F688-[1]REND!$P688</f>
        <v>3.8275809518265806E-4</v>
      </c>
      <c r="G688">
        <f>[1]REND!G688-[1]REND!$P688</f>
        <v>-4.338221304242819E-3</v>
      </c>
      <c r="H688">
        <f>[1]REND!H688-[1]REND!$P688</f>
        <v>5.8031118814540102E-3</v>
      </c>
      <c r="I688">
        <f>[1]REND!I688-[1]REND!$P688</f>
        <v>1.015588819686006E-2</v>
      </c>
      <c r="J688">
        <f>[1]REND!J688-[1]REND!$P688</f>
        <v>-1.2343017419064748E-2</v>
      </c>
      <c r="K688">
        <f>[1]REND!K688-[1]REND!$P688</f>
        <v>3.7277181445343373E-3</v>
      </c>
      <c r="L688">
        <f>[1]REND!L688-[1]REND!$P688</f>
        <v>-4.2577036903399231E-3</v>
      </c>
    </row>
    <row r="689" spans="1:12" x14ac:dyDescent="0.45">
      <c r="A689" s="1">
        <v>44427</v>
      </c>
      <c r="B689">
        <f>[1]REND!B689-[1]REND!$P689</f>
        <v>-2.1169322999662222E-2</v>
      </c>
      <c r="C689">
        <f>[1]REND!C689-[1]REND!$P689</f>
        <v>-3.1793840068591664E-2</v>
      </c>
      <c r="D689">
        <f>[1]REND!D689-[1]REND!$P689</f>
        <v>-1.1413341207357061E-2</v>
      </c>
      <c r="E689">
        <f>[1]REND!E689-[1]REND!$P689</f>
        <v>-2.1838933924381607E-2</v>
      </c>
      <c r="F689">
        <f>[1]REND!F689-[1]REND!$P689</f>
        <v>-2.866041166434938E-3</v>
      </c>
      <c r="G689">
        <f>[1]REND!G689-[1]REND!$P689</f>
        <v>-1.8089548054155087E-2</v>
      </c>
      <c r="H689">
        <f>[1]REND!H689-[1]REND!$P689</f>
        <v>-2.8882958838402237E-2</v>
      </c>
      <c r="I689">
        <f>[1]REND!I689-[1]REND!$P689</f>
        <v>-1.9075226974510195E-2</v>
      </c>
      <c r="J689">
        <f>[1]REND!J689-[1]REND!$P689</f>
        <v>-5.0265576346473217E-3</v>
      </c>
      <c r="K689">
        <f>[1]REND!K689-[1]REND!$P689</f>
        <v>-2.8734719526314866E-2</v>
      </c>
      <c r="L689">
        <f>[1]REND!L689-[1]REND!$P689</f>
        <v>-8.23033323015206E-3</v>
      </c>
    </row>
    <row r="690" spans="1:12" x14ac:dyDescent="0.45">
      <c r="A690" s="1">
        <v>44428</v>
      </c>
      <c r="B690">
        <f>[1]REND!B690-[1]REND!$P690</f>
        <v>-4.0282045567200976E-3</v>
      </c>
      <c r="C690">
        <f>[1]REND!C690-[1]REND!$P690</f>
        <v>-1.3696230594977479E-2</v>
      </c>
      <c r="D690">
        <f>[1]REND!D690-[1]REND!$P690</f>
        <v>7.2918872843068198E-3</v>
      </c>
      <c r="E690">
        <f>[1]REND!E690-[1]REND!$P690</f>
        <v>-7.5453576632642707E-3</v>
      </c>
      <c r="F690">
        <f>[1]REND!F690-[1]REND!$P690</f>
        <v>-6.392944838171162E-3</v>
      </c>
      <c r="G690">
        <f>[1]REND!G690-[1]REND!$P690</f>
        <v>1.5086603484996118E-3</v>
      </c>
      <c r="H690">
        <f>[1]REND!H690-[1]REND!$P690</f>
        <v>-4.4974101971666583E-3</v>
      </c>
      <c r="I690">
        <f>[1]REND!I690-[1]REND!$P690</f>
        <v>8.8199451345352745E-3</v>
      </c>
      <c r="J690">
        <f>[1]REND!J690-[1]REND!$P690</f>
        <v>7.3403642819710839E-3</v>
      </c>
      <c r="K690">
        <f>[1]REND!K690-[1]REND!$P690</f>
        <v>-7.9911085622962827E-3</v>
      </c>
      <c r="L690">
        <f>[1]REND!L690-[1]REND!$P690</f>
        <v>5.8247979612339375E-3</v>
      </c>
    </row>
    <row r="691" spans="1:12" x14ac:dyDescent="0.45">
      <c r="A691" s="1">
        <v>44431</v>
      </c>
      <c r="B691">
        <f>[1]REND!B691-[1]REND!$P691</f>
        <v>1.2587094280459229E-2</v>
      </c>
      <c r="C691">
        <f>[1]REND!C691-[1]REND!$P691</f>
        <v>1.458041735786934E-2</v>
      </c>
      <c r="D691">
        <f>[1]REND!D691-[1]REND!$P691</f>
        <v>1.1372964469404176E-2</v>
      </c>
      <c r="E691">
        <f>[1]REND!E691-[1]REND!$P691</f>
        <v>7.885028069931594E-3</v>
      </c>
      <c r="F691">
        <f>[1]REND!F691-[1]REND!$P691</f>
        <v>1.415549513884127E-3</v>
      </c>
      <c r="G691">
        <f>[1]REND!G691-[1]REND!$P691</f>
        <v>-1.317572220877463E-2</v>
      </c>
      <c r="H691">
        <f>[1]REND!H691-[1]REND!$P691</f>
        <v>2.3484157985947818E-2</v>
      </c>
      <c r="I691">
        <f>[1]REND!I691-[1]REND!$P691</f>
        <v>1.1779277652966142E-2</v>
      </c>
      <c r="J691">
        <f>[1]REND!J691-[1]REND!$P691</f>
        <v>-6.0273346066990995E-3</v>
      </c>
      <c r="K691">
        <f>[1]REND!K691-[1]REND!$P691</f>
        <v>1.3436257634662817E-2</v>
      </c>
      <c r="L691">
        <f>[1]REND!L691-[1]REND!$P691</f>
        <v>8.4759863986640458E-3</v>
      </c>
    </row>
    <row r="692" spans="1:12" x14ac:dyDescent="0.45">
      <c r="A692" s="1">
        <v>44432</v>
      </c>
      <c r="B692">
        <f>[1]REND!B692-[1]REND!$P692</f>
        <v>4.6845373943915133E-3</v>
      </c>
      <c r="C692">
        <f>[1]REND!C692-[1]REND!$P692</f>
        <v>5.0043118403787896E-2</v>
      </c>
      <c r="D692">
        <f>[1]REND!D692-[1]REND!$P692</f>
        <v>9.6773837650676528E-3</v>
      </c>
      <c r="E692">
        <f>[1]REND!E692-[1]REND!$P692</f>
        <v>2.2880150348310098E-2</v>
      </c>
      <c r="F692">
        <f>[1]REND!F692-[1]REND!$P692</f>
        <v>1.0096430858350602E-2</v>
      </c>
      <c r="G692">
        <f>[1]REND!G692-[1]REND!$P692</f>
        <v>1.0988640559916017E-2</v>
      </c>
      <c r="H692">
        <f>[1]REND!H692-[1]REND!$P692</f>
        <v>8.9882083336729202E-3</v>
      </c>
      <c r="I692">
        <f>[1]REND!I692-[1]REND!$P692</f>
        <v>1.6329207941077736E-3</v>
      </c>
      <c r="J692">
        <f>[1]REND!J692-[1]REND!$P692</f>
        <v>2.5599711894127204E-2</v>
      </c>
      <c r="K692">
        <f>[1]REND!K692-[1]REND!$P692</f>
        <v>1.6137155903435046E-2</v>
      </c>
      <c r="L692">
        <f>[1]REND!L692-[1]REND!$P692</f>
        <v>7.7417374534398033E-3</v>
      </c>
    </row>
    <row r="693" spans="1:12" x14ac:dyDescent="0.45">
      <c r="A693" s="1">
        <v>44433</v>
      </c>
      <c r="B693">
        <f>[1]REND!B693-[1]REND!$P693</f>
        <v>4.1270230734736747E-3</v>
      </c>
      <c r="C693">
        <f>[1]REND!C693-[1]REND!$P693</f>
        <v>5.7303120930222474E-3</v>
      </c>
      <c r="D693">
        <f>[1]REND!D693-[1]REND!$P693</f>
        <v>-1.801349201991524E-3</v>
      </c>
      <c r="E693">
        <f>[1]REND!E693-[1]REND!$P693</f>
        <v>7.1709235700523535E-3</v>
      </c>
      <c r="F693">
        <f>[1]REND!F693-[1]REND!$P693</f>
        <v>6.9162949472569473E-3</v>
      </c>
      <c r="G693">
        <f>[1]REND!G693-[1]REND!$P693</f>
        <v>6.3395776412744397E-3</v>
      </c>
      <c r="H693">
        <f>[1]REND!H693-[1]REND!$P693</f>
        <v>1.9400847866626693E-2</v>
      </c>
      <c r="I693">
        <f>[1]REND!I693-[1]REND!$P693</f>
        <v>1.1978930931387979E-2</v>
      </c>
      <c r="J693">
        <f>[1]REND!J693-[1]REND!$P693</f>
        <v>8.7775404217917234E-3</v>
      </c>
      <c r="K693">
        <f>[1]REND!K693-[1]REND!$P693</f>
        <v>2.4327175301179834E-3</v>
      </c>
      <c r="L693">
        <f>[1]REND!L693-[1]REND!$P693</f>
        <v>6.7314007957210483E-3</v>
      </c>
    </row>
    <row r="694" spans="1:12" x14ac:dyDescent="0.45">
      <c r="A694" s="1">
        <v>44434</v>
      </c>
      <c r="B694">
        <f>[1]REND!B694-[1]REND!$P694</f>
        <v>-9.0641737843941503E-3</v>
      </c>
      <c r="C694">
        <f>[1]REND!C694-[1]REND!$P694</f>
        <v>-1.3678074528147302E-2</v>
      </c>
      <c r="D694">
        <f>[1]REND!D694-[1]REND!$P694</f>
        <v>-3.6944602926003898E-3</v>
      </c>
      <c r="E694">
        <f>[1]REND!E694-[1]REND!$P694</f>
        <v>-8.1195256841237948E-3</v>
      </c>
      <c r="F694">
        <f>[1]REND!F694-[1]REND!$P694</f>
        <v>1.5862066575143571E-3</v>
      </c>
      <c r="G694">
        <f>[1]REND!G694-[1]REND!$P694</f>
        <v>-3.526972941332516E-3</v>
      </c>
      <c r="H694">
        <f>[1]REND!H694-[1]REND!$P694</f>
        <v>3.4410172861193168E-3</v>
      </c>
      <c r="I694">
        <f>[1]REND!I694-[1]REND!$P694</f>
        <v>8.7604151182744613E-4</v>
      </c>
      <c r="J694">
        <f>[1]REND!J694-[1]REND!$P694</f>
        <v>-1.6127344336866883E-2</v>
      </c>
      <c r="K694">
        <f>[1]REND!K694-[1]REND!$P694</f>
        <v>-1.6567941688693591E-3</v>
      </c>
      <c r="L694">
        <f>[1]REND!L694-[1]REND!$P694</f>
        <v>-4.9720886178021978E-3</v>
      </c>
    </row>
    <row r="695" spans="1:12" x14ac:dyDescent="0.45">
      <c r="A695" s="1">
        <v>44435</v>
      </c>
      <c r="B695">
        <f>[1]REND!B695-[1]REND!$P695</f>
        <v>6.3710978826960335E-3</v>
      </c>
      <c r="C695">
        <f>[1]REND!C695-[1]REND!$P695</f>
        <v>-6.4371058767943006E-3</v>
      </c>
      <c r="D695">
        <f>[1]REND!D695-[1]REND!$P695</f>
        <v>1.2426487991789915E-3</v>
      </c>
      <c r="E695">
        <f>[1]REND!E695-[1]REND!$P695</f>
        <v>-4.1247416313494305E-3</v>
      </c>
      <c r="F695">
        <f>[1]REND!F695-[1]REND!$P695</f>
        <v>3.1503076373941255E-3</v>
      </c>
      <c r="G695">
        <f>[1]REND!G695-[1]REND!$P695</f>
        <v>-2.8834535961818866E-3</v>
      </c>
      <c r="H695">
        <f>[1]REND!H695-[1]REND!$P695</f>
        <v>7.536106241256179E-3</v>
      </c>
      <c r="I695">
        <f>[1]REND!I695-[1]REND!$P695</f>
        <v>-1.8967394547508322E-4</v>
      </c>
      <c r="J695">
        <f>[1]REND!J695-[1]REND!$P695</f>
        <v>1.3969046416032062E-2</v>
      </c>
      <c r="K695">
        <f>[1]REND!K695-[1]REND!$P695</f>
        <v>6.566476533450806E-3</v>
      </c>
      <c r="L695">
        <f>[1]REND!L695-[1]REND!$P695</f>
        <v>3.28356392834109E-3</v>
      </c>
    </row>
    <row r="696" spans="1:12" x14ac:dyDescent="0.45">
      <c r="A696" s="1">
        <v>44438</v>
      </c>
      <c r="B696">
        <f>[1]REND!B696-[1]REND!$P696</f>
        <v>7.9484283073284201E-3</v>
      </c>
      <c r="C696">
        <f>[1]REND!C696-[1]REND!$P696</f>
        <v>4.608429908140017E-3</v>
      </c>
      <c r="D696">
        <f>[1]REND!D696-[1]REND!$P696</f>
        <v>-2.5738364646924724E-3</v>
      </c>
      <c r="E696">
        <f>[1]REND!E696-[1]REND!$P696</f>
        <v>7.0627408656338125E-5</v>
      </c>
      <c r="F696">
        <f>[1]REND!F696-[1]REND!$P696</f>
        <v>1.1745756449852967E-2</v>
      </c>
      <c r="G696">
        <f>[1]REND!G696-[1]REND!$P696</f>
        <v>8.5933660676218056E-3</v>
      </c>
      <c r="H696">
        <f>[1]REND!H696-[1]REND!$P696</f>
        <v>9.2100285035426992E-3</v>
      </c>
      <c r="I696">
        <f>[1]REND!I696-[1]REND!$P696</f>
        <v>1.6961677212754683E-3</v>
      </c>
      <c r="J696">
        <f>[1]REND!J696-[1]REND!$P696</f>
        <v>-9.8325325719061211E-3</v>
      </c>
      <c r="K696">
        <f>[1]REND!K696-[1]REND!$P696</f>
        <v>-1.152792298256157E-2</v>
      </c>
      <c r="L696">
        <f>[1]REND!L696-[1]REND!$P696</f>
        <v>1.6538073544853467E-3</v>
      </c>
    </row>
    <row r="697" spans="1:12" x14ac:dyDescent="0.45">
      <c r="A697" s="1">
        <v>44439</v>
      </c>
      <c r="B697">
        <f>[1]REND!B697-[1]REND!$P697</f>
        <v>-6.1557157024610455E-4</v>
      </c>
      <c r="C697">
        <f>[1]REND!C697-[1]REND!$P697</f>
        <v>2.576482186060694E-2</v>
      </c>
      <c r="D697">
        <f>[1]REND!D697-[1]REND!$P697</f>
        <v>1.1569093199430253E-2</v>
      </c>
      <c r="E697">
        <f>[1]REND!E697-[1]REND!$P697</f>
        <v>2.2537594841652187E-2</v>
      </c>
      <c r="F697">
        <f>[1]REND!F697-[1]REND!$P697</f>
        <v>1.5283407844407373E-2</v>
      </c>
      <c r="G697">
        <f>[1]REND!G697-[1]REND!$P697</f>
        <v>1.0002075477177337E-2</v>
      </c>
      <c r="H697">
        <f>[1]REND!H697-[1]REND!$P697</f>
        <v>9.295983005899882E-3</v>
      </c>
      <c r="I697">
        <f>[1]REND!I697-[1]REND!$P697</f>
        <v>1.7388554207583364E-2</v>
      </c>
      <c r="J697">
        <f>[1]REND!J697-[1]REND!$P697</f>
        <v>-7.2593490469061656E-3</v>
      </c>
      <c r="K697">
        <f>[1]REND!K697-[1]REND!$P697</f>
        <v>2.1070373648212955E-2</v>
      </c>
      <c r="L697">
        <f>[1]REND!L697-[1]REND!$P697</f>
        <v>2.0643305732968723E-3</v>
      </c>
    </row>
    <row r="698" spans="1:12" x14ac:dyDescent="0.45">
      <c r="A698" s="1">
        <v>44440</v>
      </c>
      <c r="B698">
        <f>[1]REND!B698-[1]REND!$P698</f>
        <v>1.319667617113615E-2</v>
      </c>
      <c r="C698">
        <f>[1]REND!C698-[1]REND!$P698</f>
        <v>9.2625256124893376E-3</v>
      </c>
      <c r="D698">
        <f>[1]REND!D698-[1]REND!$P698</f>
        <v>-2.4525630598658675E-3</v>
      </c>
      <c r="E698">
        <f>[1]REND!E698-[1]REND!$P698</f>
        <v>-3.5013228437896397E-4</v>
      </c>
      <c r="F698">
        <f>[1]REND!F698-[1]REND!$P698</f>
        <v>-1.4948266018159288E-3</v>
      </c>
      <c r="G698">
        <f>[1]REND!G698-[1]REND!$P698</f>
        <v>-1.664482528025944E-3</v>
      </c>
      <c r="H698">
        <f>[1]REND!H698-[1]REND!$P698</f>
        <v>-9.53001848045478E-4</v>
      </c>
      <c r="I698">
        <f>[1]REND!I698-[1]REND!$P698</f>
        <v>-2.4559499458161081E-2</v>
      </c>
      <c r="J698">
        <f>[1]REND!J698-[1]REND!$P698</f>
        <v>4.8968322517934249E-3</v>
      </c>
      <c r="K698">
        <f>[1]REND!K698-[1]REND!$P698</f>
        <v>-3.5402632565858258E-4</v>
      </c>
      <c r="L698">
        <f>[1]REND!L698-[1]REND!$P698</f>
        <v>2.5111134275712468E-3</v>
      </c>
    </row>
    <row r="699" spans="1:12" x14ac:dyDescent="0.45">
      <c r="A699" s="1">
        <v>44441</v>
      </c>
      <c r="B699">
        <f>[1]REND!B699-[1]REND!$P699</f>
        <v>4.1741562709424369E-3</v>
      </c>
      <c r="C699">
        <f>[1]REND!C699-[1]REND!$P699</f>
        <v>6.0698064503060187E-3</v>
      </c>
      <c r="D699">
        <f>[1]REND!D699-[1]REND!$P699</f>
        <v>1.2993758200826474E-3</v>
      </c>
      <c r="E699">
        <f>[1]REND!E699-[1]REND!$P699</f>
        <v>-1.0894401621046521E-2</v>
      </c>
      <c r="F699">
        <f>[1]REND!F699-[1]REND!$P699</f>
        <v>8.9251053303373538E-3</v>
      </c>
      <c r="G699">
        <f>[1]REND!G699-[1]REND!$P699</f>
        <v>-1.6720333351631696E-3</v>
      </c>
      <c r="H699">
        <f>[1]REND!H699-[1]REND!$P699</f>
        <v>-8.772948442100359E-3</v>
      </c>
      <c r="I699">
        <f>[1]REND!I699-[1]REND!$P699</f>
        <v>-3.2779108175177525E-3</v>
      </c>
      <c r="J699">
        <f>[1]REND!J699-[1]REND!$P699</f>
        <v>-2.2159489948330183E-2</v>
      </c>
      <c r="K699">
        <f>[1]REND!K699-[1]REND!$P699</f>
        <v>-1.6510021544956979E-2</v>
      </c>
      <c r="L699">
        <f>[1]REND!L699-[1]REND!$P699</f>
        <v>1.4309960739332796E-3</v>
      </c>
    </row>
    <row r="700" spans="1:12" x14ac:dyDescent="0.45">
      <c r="A700" s="1">
        <v>44442</v>
      </c>
      <c r="B700">
        <f>[1]REND!B700-[1]REND!$P700</f>
        <v>5.4064592487052974E-3</v>
      </c>
      <c r="C700">
        <f>[1]REND!C700-[1]REND!$P700</f>
        <v>-4.7784233749603921E-3</v>
      </c>
      <c r="D700">
        <f>[1]REND!D700-[1]REND!$P700</f>
        <v>-7.2060663451230132E-3</v>
      </c>
      <c r="E700">
        <f>[1]REND!E700-[1]REND!$P700</f>
        <v>1.1886841569378838E-2</v>
      </c>
      <c r="F700">
        <f>[1]REND!F700-[1]REND!$P700</f>
        <v>9.069156958129064E-3</v>
      </c>
      <c r="G700">
        <f>[1]REND!G700-[1]REND!$P700</f>
        <v>2.6713831549279475E-3</v>
      </c>
      <c r="H700">
        <f>[1]REND!H700-[1]REND!$P700</f>
        <v>1.7346442501961604E-2</v>
      </c>
      <c r="I700">
        <f>[1]REND!I700-[1]REND!$P700</f>
        <v>-2.2488352216907372E-3</v>
      </c>
      <c r="J700">
        <f>[1]REND!J700-[1]REND!$P700</f>
        <v>4.7354816530925303E-3</v>
      </c>
      <c r="K700">
        <f>[1]REND!K700-[1]REND!$P700</f>
        <v>4.1372661228883268E-3</v>
      </c>
      <c r="L700">
        <f>[1]REND!L700-[1]REND!$P700</f>
        <v>2.9860214425010256E-3</v>
      </c>
    </row>
    <row r="701" spans="1:12" x14ac:dyDescent="0.45">
      <c r="A701" s="1">
        <v>44445</v>
      </c>
      <c r="B701">
        <f>[1]REND!B701-[1]REND!$P701</f>
        <v>6.6127676385704416E-3</v>
      </c>
      <c r="C701">
        <f>[1]REND!C701-[1]REND!$P701</f>
        <v>1.2556539731038586E-2</v>
      </c>
      <c r="D701">
        <f>[1]REND!D701-[1]REND!$P701</f>
        <v>3.0955214308023408E-3</v>
      </c>
      <c r="E701">
        <f>[1]REND!E701-[1]REND!$P701</f>
        <v>2.0523336610480791E-3</v>
      </c>
      <c r="F701">
        <f>[1]REND!F701-[1]REND!$P701</f>
        <v>3.4278869719860773E-3</v>
      </c>
      <c r="G701">
        <f>[1]REND!G701-[1]REND!$P701</f>
        <v>8.7309889547558476E-3</v>
      </c>
      <c r="H701">
        <f>[1]REND!H701-[1]REND!$P701</f>
        <v>4.2066611572070993E-3</v>
      </c>
      <c r="I701">
        <f>[1]REND!I701-[1]REND!$P701</f>
        <v>9.4970339748915167E-3</v>
      </c>
      <c r="J701">
        <f>[1]REND!J701-[1]REND!$P701</f>
        <v>6.474980826885704E-3</v>
      </c>
      <c r="K701">
        <f>[1]REND!K701-[1]REND!$P701</f>
        <v>-6.4273940581361898E-3</v>
      </c>
      <c r="L701">
        <f>[1]REND!L701-[1]REND!$P701</f>
        <v>2.9094824377667527E-3</v>
      </c>
    </row>
    <row r="702" spans="1:12" x14ac:dyDescent="0.45">
      <c r="A702" s="1">
        <v>44446</v>
      </c>
      <c r="B702">
        <f>[1]REND!B702-[1]REND!$P702</f>
        <v>-1.5011657229642996E-3</v>
      </c>
      <c r="C702">
        <f>[1]REND!C702-[1]REND!$P702</f>
        <v>1.6907670836572238E-2</v>
      </c>
      <c r="D702">
        <f>[1]REND!D702-[1]REND!$P702</f>
        <v>-1.2477087950749302E-2</v>
      </c>
      <c r="E702">
        <f>[1]REND!E702-[1]REND!$P702</f>
        <v>-3.5977814297534533E-3</v>
      </c>
      <c r="F702">
        <f>[1]REND!F702-[1]REND!$P702</f>
        <v>9.8272348953615208E-4</v>
      </c>
      <c r="G702">
        <f>[1]REND!G702-[1]REND!$P702</f>
        <v>3.699834028726921E-3</v>
      </c>
      <c r="H702">
        <f>[1]REND!H702-[1]REND!$P702</f>
        <v>-3.6139996607199025E-3</v>
      </c>
      <c r="I702">
        <f>[1]REND!I702-[1]REND!$P702</f>
        <v>-4.9318194588043682E-3</v>
      </c>
      <c r="J702">
        <f>[1]REND!J702-[1]REND!$P702</f>
        <v>2.9997319767165157E-3</v>
      </c>
      <c r="K702">
        <f>[1]REND!K702-[1]REND!$P702</f>
        <v>1.9068852005656718E-3</v>
      </c>
      <c r="L702">
        <f>[1]REND!L702-[1]REND!$P702</f>
        <v>1.1437410088931518E-3</v>
      </c>
    </row>
    <row r="703" spans="1:12" x14ac:dyDescent="0.45">
      <c r="A703" s="1">
        <v>44447</v>
      </c>
      <c r="B703">
        <f>[1]REND!B703-[1]REND!$P703</f>
        <v>-1.6777935720792751E-3</v>
      </c>
      <c r="C703">
        <f>[1]REND!C703-[1]REND!$P703</f>
        <v>-7.6707613194169893E-3</v>
      </c>
      <c r="D703">
        <f>[1]REND!D703-[1]REND!$P703</f>
        <v>-1.7840306776550449E-2</v>
      </c>
      <c r="E703">
        <f>[1]REND!E703-[1]REND!$P703</f>
        <v>-1.1183541852206954E-2</v>
      </c>
      <c r="F703">
        <f>[1]REND!F703-[1]REND!$P703</f>
        <v>-3.6469772804596391E-3</v>
      </c>
      <c r="G703">
        <f>[1]REND!G703-[1]REND!$P703</f>
        <v>1.3935798560467546E-3</v>
      </c>
      <c r="H703">
        <f>[1]REND!H703-[1]REND!$P703</f>
        <v>-1.0813945697603583E-2</v>
      </c>
      <c r="I703">
        <f>[1]REND!I703-[1]REND!$P703</f>
        <v>-1.3355989650550248E-2</v>
      </c>
      <c r="J703">
        <f>[1]REND!J703-[1]REND!$P703</f>
        <v>-4.159897817834407E-2</v>
      </c>
      <c r="K703">
        <f>[1]REND!K703-[1]REND!$P703</f>
        <v>-1.452677355301653E-2</v>
      </c>
      <c r="L703">
        <f>[1]REND!L703-[1]REND!$P703</f>
        <v>-6.6542085594505258E-3</v>
      </c>
    </row>
    <row r="704" spans="1:12" x14ac:dyDescent="0.45">
      <c r="A704" s="1">
        <v>44448</v>
      </c>
      <c r="B704">
        <f>[1]REND!B704-[1]REND!$P704</f>
        <v>-9.0874053942085406E-3</v>
      </c>
      <c r="C704">
        <f>[1]REND!C704-[1]REND!$P704</f>
        <v>-2.8784632871119493E-2</v>
      </c>
      <c r="D704">
        <f>[1]REND!D704-[1]REND!$P704</f>
        <v>9.2997721587404006E-3</v>
      </c>
      <c r="E704">
        <f>[1]REND!E704-[1]REND!$P704</f>
        <v>-1.9533791562661981E-2</v>
      </c>
      <c r="F704">
        <f>[1]REND!F704-[1]REND!$P704</f>
        <v>-1.2721428895569196E-3</v>
      </c>
      <c r="G704">
        <f>[1]REND!G704-[1]REND!$P704</f>
        <v>-6.4320361675329254E-3</v>
      </c>
      <c r="H704">
        <f>[1]REND!H704-[1]REND!$P704</f>
        <v>-2.5459935931574518E-3</v>
      </c>
      <c r="I704">
        <f>[1]REND!I704-[1]REND!$P704</f>
        <v>-4.5490393436201145E-3</v>
      </c>
      <c r="J704">
        <f>[1]REND!J704-[1]REND!$P704</f>
        <v>1.1565697270537238E-2</v>
      </c>
      <c r="K704">
        <f>[1]REND!K704-[1]REND!$P704</f>
        <v>-2.6989918991908744E-2</v>
      </c>
      <c r="L704">
        <f>[1]REND!L704-[1]REND!$P704</f>
        <v>-8.4852389125252715E-3</v>
      </c>
    </row>
    <row r="705" spans="1:12" x14ac:dyDescent="0.45">
      <c r="A705" s="1">
        <v>44449</v>
      </c>
      <c r="B705">
        <f>[1]REND!B705-[1]REND!$P705</f>
        <v>6.0536205460059384E-3</v>
      </c>
      <c r="C705">
        <f>[1]REND!C705-[1]REND!$P705</f>
        <v>1.7278353489882135E-2</v>
      </c>
      <c r="D705">
        <f>[1]REND!D705-[1]REND!$P705</f>
        <v>-7.1009958735808194E-3</v>
      </c>
      <c r="E705">
        <f>[1]REND!E705-[1]REND!$P705</f>
        <v>6.2132338980876271E-3</v>
      </c>
      <c r="F705">
        <f>[1]REND!F705-[1]REND!$P705</f>
        <v>3.7775441177526768E-3</v>
      </c>
      <c r="G705">
        <f>[1]REND!G705-[1]REND!$P705</f>
        <v>3.7775441177526768E-3</v>
      </c>
      <c r="H705">
        <f>[1]REND!H705-[1]REND!$P705</f>
        <v>1.3161679583668472E-2</v>
      </c>
      <c r="I705">
        <f>[1]REND!I705-[1]REND!$P705</f>
        <v>7.1103580260221608E-3</v>
      </c>
      <c r="J705">
        <f>[1]REND!J705-[1]REND!$P705</f>
        <v>-5.3238756325636859E-3</v>
      </c>
      <c r="K705">
        <f>[1]REND!K705-[1]REND!$P705</f>
        <v>-2.3978828215304661E-3</v>
      </c>
      <c r="L705">
        <f>[1]REND!L705-[1]REND!$P705</f>
        <v>3.0498483184042023E-4</v>
      </c>
    </row>
    <row r="706" spans="1:12" x14ac:dyDescent="0.45">
      <c r="A706" s="1">
        <v>44452</v>
      </c>
      <c r="B706">
        <f>[1]REND!B706-[1]REND!$P706</f>
        <v>7.9959409780444336E-3</v>
      </c>
      <c r="C706">
        <f>[1]REND!C706-[1]REND!$P706</f>
        <v>-1.7354346706165008E-2</v>
      </c>
      <c r="D706">
        <f>[1]REND!D706-[1]REND!$P706</f>
        <v>-1.6241600960287083E-3</v>
      </c>
      <c r="E706">
        <f>[1]REND!E706-[1]REND!$P706</f>
        <v>1.3019133871529239E-3</v>
      </c>
      <c r="F706">
        <f>[1]REND!F706-[1]REND!$P706</f>
        <v>-1.0714465608013032E-3</v>
      </c>
      <c r="G706">
        <f>[1]REND!G706-[1]REND!$P706</f>
        <v>-4.4459970882399068E-3</v>
      </c>
      <c r="H706">
        <f>[1]REND!H706-[1]REND!$P706</f>
        <v>-6.7184586131806157E-3</v>
      </c>
      <c r="I706">
        <f>[1]REND!I706-[1]REND!$P706</f>
        <v>-1.2505120084114005E-3</v>
      </c>
      <c r="J706">
        <f>[1]REND!J706-[1]REND!$P706</f>
        <v>1.396809743175001E-2</v>
      </c>
      <c r="K706">
        <f>[1]REND!K706-[1]REND!$P706</f>
        <v>1.2685494532370431E-2</v>
      </c>
      <c r="L706">
        <f>[1]REND!L706-[1]REND!$P706</f>
        <v>-5.3155355417726846E-4</v>
      </c>
    </row>
    <row r="707" spans="1:12" x14ac:dyDescent="0.45">
      <c r="A707" s="1">
        <v>44453</v>
      </c>
      <c r="B707">
        <f>[1]REND!B707-[1]REND!$P707</f>
        <v>-6.4611297756775495E-4</v>
      </c>
      <c r="C707">
        <f>[1]REND!C707-[1]REND!$P707</f>
        <v>-1.8937783537869603E-2</v>
      </c>
      <c r="D707">
        <f>[1]REND!D707-[1]REND!$P707</f>
        <v>-7.2759886326170644E-3</v>
      </c>
      <c r="E707">
        <f>[1]REND!E707-[1]REND!$P707</f>
        <v>8.9696635290816527E-4</v>
      </c>
      <c r="F707">
        <f>[1]REND!F707-[1]REND!$P707</f>
        <v>-2.4388863874717642E-3</v>
      </c>
      <c r="G707">
        <f>[1]REND!G707-[1]REND!$P707</f>
        <v>-5.9498225330631991E-3</v>
      </c>
      <c r="H707">
        <f>[1]REND!H707-[1]REND!$P707</f>
        <v>-4.3682746676666937E-3</v>
      </c>
      <c r="I707">
        <f>[1]REND!I707-[1]REND!$P707</f>
        <v>2.3105725764869566E-3</v>
      </c>
      <c r="J707">
        <f>[1]REND!J707-[1]REND!$P707</f>
        <v>-7.3716912331147589E-3</v>
      </c>
      <c r="K707">
        <f>[1]REND!K707-[1]REND!$P707</f>
        <v>-1.5995736092393187E-4</v>
      </c>
      <c r="L707">
        <f>[1]REND!L707-[1]REND!$P707</f>
        <v>-7.7198226114547647E-3</v>
      </c>
    </row>
    <row r="708" spans="1:12" x14ac:dyDescent="0.45">
      <c r="A708" s="1">
        <v>44454</v>
      </c>
      <c r="B708">
        <f>[1]REND!B708-[1]REND!$P708</f>
        <v>4.7708692003822573E-3</v>
      </c>
      <c r="C708">
        <f>[1]REND!C708-[1]REND!$P708</f>
        <v>-1.5679262400735302E-2</v>
      </c>
      <c r="D708">
        <f>[1]REND!D708-[1]REND!$P708</f>
        <v>-5.3971692771512553E-3</v>
      </c>
      <c r="E708">
        <f>[1]REND!E708-[1]REND!$P708</f>
        <v>4.2225092725273194E-3</v>
      </c>
      <c r="F708">
        <f>[1]REND!F708-[1]REND!$P708</f>
        <v>1.0441586515454775E-2</v>
      </c>
      <c r="G708">
        <f>[1]REND!G708-[1]REND!$P708</f>
        <v>7.9612236761670545E-3</v>
      </c>
      <c r="H708">
        <f>[1]REND!H708-[1]REND!$P708</f>
        <v>-4.1388797548875672E-3</v>
      </c>
      <c r="I708">
        <f>[1]REND!I708-[1]REND!$P708</f>
        <v>9.7262287657495887E-3</v>
      </c>
      <c r="J708">
        <f>[1]REND!J708-[1]REND!$P708</f>
        <v>-8.4391102990968112E-3</v>
      </c>
      <c r="K708">
        <f>[1]REND!K708-[1]REND!$P708</f>
        <v>5.3860582258347242E-3</v>
      </c>
      <c r="L708">
        <f>[1]REND!L708-[1]REND!$P708</f>
        <v>4.6990726492350983E-3</v>
      </c>
    </row>
    <row r="709" spans="1:12" x14ac:dyDescent="0.45">
      <c r="A709" s="1">
        <v>44455</v>
      </c>
      <c r="B709">
        <f>[1]REND!B709-[1]REND!$P709</f>
        <v>-2.5222531397649955E-3</v>
      </c>
      <c r="C709">
        <f>[1]REND!C709-[1]REND!$P709</f>
        <v>-1.263268582263277E-2</v>
      </c>
      <c r="D709">
        <f>[1]REND!D709-[1]REND!$P709</f>
        <v>1.5618055441597193E-3</v>
      </c>
      <c r="E709">
        <f>[1]REND!E709-[1]REND!$P709</f>
        <v>-6.459811234949207E-3</v>
      </c>
      <c r="F709">
        <f>[1]REND!F709-[1]REND!$P709</f>
        <v>6.0338188957711238E-3</v>
      </c>
      <c r="G709">
        <f>[1]REND!G709-[1]REND!$P709</f>
        <v>3.5628387065952481E-3</v>
      </c>
      <c r="H709">
        <f>[1]REND!H709-[1]REND!$P709</f>
        <v>-3.4907729829948757E-3</v>
      </c>
      <c r="I709">
        <f>[1]REND!I709-[1]REND!$P709</f>
        <v>2.515590581181388E-3</v>
      </c>
      <c r="J709">
        <f>[1]REND!J709-[1]REND!$P709</f>
        <v>-1.0348920356985562E-2</v>
      </c>
      <c r="K709">
        <f>[1]REND!K709-[1]REND!$P709</f>
        <v>-1.9801527945591285E-2</v>
      </c>
      <c r="L709">
        <f>[1]REND!L709-[1]REND!$P709</f>
        <v>1.4163861018723644E-3</v>
      </c>
    </row>
    <row r="710" spans="1:12" x14ac:dyDescent="0.45">
      <c r="A710" s="1">
        <v>44456</v>
      </c>
      <c r="B710">
        <f>[1]REND!B710-[1]REND!$P710</f>
        <v>1.1698161694058246E-3</v>
      </c>
      <c r="C710">
        <f>[1]REND!C710-[1]REND!$P710</f>
        <v>1.9018033913549993E-2</v>
      </c>
      <c r="D710">
        <f>[1]REND!D710-[1]REND!$P710</f>
        <v>9.0783197032921689E-3</v>
      </c>
      <c r="E710">
        <f>[1]REND!E710-[1]REND!$P710</f>
        <v>8.889442816854486E-3</v>
      </c>
      <c r="F710">
        <f>[1]REND!F710-[1]REND!$P710</f>
        <v>-2.1867095700623209E-3</v>
      </c>
      <c r="G710">
        <f>[1]REND!G710-[1]REND!$P710</f>
        <v>3.6276560680497945E-3</v>
      </c>
      <c r="H710">
        <f>[1]REND!H710-[1]REND!$P710</f>
        <v>2.1975745075437075E-3</v>
      </c>
      <c r="I710">
        <f>[1]REND!I710-[1]REND!$P710</f>
        <v>-1.3372827543297008E-2</v>
      </c>
      <c r="J710">
        <f>[1]REND!J710-[1]REND!$P710</f>
        <v>-1.7581029335115201E-2</v>
      </c>
      <c r="K710">
        <f>[1]REND!K710-[1]REND!$P710</f>
        <v>1.2570145733802851E-2</v>
      </c>
      <c r="L710">
        <f>[1]REND!L710-[1]REND!$P710</f>
        <v>-2.5070468818302843E-3</v>
      </c>
    </row>
    <row r="711" spans="1:12" x14ac:dyDescent="0.45">
      <c r="A711" s="1">
        <v>44459</v>
      </c>
      <c r="B711">
        <f>[1]REND!B711-[1]REND!$P711</f>
        <v>-2.2050786033827968E-2</v>
      </c>
      <c r="C711">
        <f>[1]REND!C711-[1]REND!$P711</f>
        <v>-3.3167909872258927E-2</v>
      </c>
      <c r="D711">
        <f>[1]REND!D711-[1]REND!$P711</f>
        <v>-2.7763739978870671E-2</v>
      </c>
      <c r="E711">
        <f>[1]REND!E711-[1]REND!$P711</f>
        <v>-5.6702069464670398E-3</v>
      </c>
      <c r="F711">
        <f>[1]REND!F711-[1]REND!$P711</f>
        <v>-1.7978306749005923E-2</v>
      </c>
      <c r="G711">
        <f>[1]REND!G711-[1]REND!$P711</f>
        <v>-1.2298628380869829E-2</v>
      </c>
      <c r="H711">
        <f>[1]REND!H711-[1]REND!$P711</f>
        <v>-5.6702069464670398E-3</v>
      </c>
      <c r="I711">
        <f>[1]REND!I711-[1]REND!$P711</f>
        <v>-2.0891136186357684E-2</v>
      </c>
      <c r="J711">
        <f>[1]REND!J711-[1]REND!$P711</f>
        <v>-2.9028374457993691E-2</v>
      </c>
      <c r="K711">
        <f>[1]REND!K711-[1]REND!$P711</f>
        <v>-2.2960142166917292E-2</v>
      </c>
      <c r="L711">
        <f>[1]REND!L711-[1]REND!$P711</f>
        <v>-2.1742362412369053E-2</v>
      </c>
    </row>
    <row r="712" spans="1:12" x14ac:dyDescent="0.45">
      <c r="A712" s="1">
        <v>44460</v>
      </c>
      <c r="B712">
        <f>[1]REND!B712-[1]REND!$P712</f>
        <v>1.6336815004712121E-3</v>
      </c>
      <c r="C712">
        <f>[1]REND!C712-[1]REND!$P712</f>
        <v>1.3240559756508168E-3</v>
      </c>
      <c r="D712">
        <f>[1]REND!D712-[1]REND!$P712</f>
        <v>-4.6607629297666809E-3</v>
      </c>
      <c r="E712">
        <f>[1]REND!E712-[1]REND!$P712</f>
        <v>1.4145404067350755E-3</v>
      </c>
      <c r="F712">
        <f>[1]REND!F712-[1]REND!$P712</f>
        <v>1.1224712784785609E-2</v>
      </c>
      <c r="G712">
        <f>[1]REND!G712-[1]REND!$P712</f>
        <v>2.0040617606255666E-4</v>
      </c>
      <c r="H712">
        <f>[1]REND!H712-[1]REND!$P712</f>
        <v>1.4145404067350755E-3</v>
      </c>
      <c r="I712">
        <f>[1]REND!I712-[1]REND!$P712</f>
        <v>7.2646407918330515E-3</v>
      </c>
      <c r="J712">
        <f>[1]REND!J712-[1]REND!$P712</f>
        <v>1.3061933931511494E-2</v>
      </c>
      <c r="K712">
        <f>[1]REND!K712-[1]REND!$P712</f>
        <v>1.7894552042329627E-2</v>
      </c>
      <c r="L712">
        <f>[1]REND!L712-[1]REND!$P712</f>
        <v>2.5288135429301409E-3</v>
      </c>
    </row>
    <row r="713" spans="1:12" x14ac:dyDescent="0.45">
      <c r="A713" s="1">
        <v>44461</v>
      </c>
      <c r="B713">
        <f>[1]REND!B713-[1]REND!$P713</f>
        <v>1.5750538854931086E-2</v>
      </c>
      <c r="C713">
        <f>[1]REND!C713-[1]REND!$P713</f>
        <v>3.4517862653766019E-3</v>
      </c>
      <c r="D713">
        <f>[1]REND!D713-[1]REND!$P713</f>
        <v>1.9139044591044478E-2</v>
      </c>
      <c r="E713">
        <f>[1]REND!E713-[1]REND!$P713</f>
        <v>6.2801047168227128E-4</v>
      </c>
      <c r="F713">
        <f>[1]REND!F713-[1]REND!$P713</f>
        <v>1.8967960058636751E-3</v>
      </c>
      <c r="G713">
        <f>[1]REND!G713-[1]REND!$P713</f>
        <v>-4.4327225980392996E-3</v>
      </c>
      <c r="H713">
        <f>[1]REND!H713-[1]REND!$P713</f>
        <v>-2.033464427816728E-2</v>
      </c>
      <c r="I713">
        <f>[1]REND!I713-[1]REND!$P713</f>
        <v>1.0665952939766321E-2</v>
      </c>
      <c r="J713">
        <f>[1]REND!J713-[1]REND!$P713</f>
        <v>1.9291911944583667E-2</v>
      </c>
      <c r="K713">
        <f>[1]REND!K713-[1]REND!$P713</f>
        <v>1.8494451405800871E-2</v>
      </c>
      <c r="L713">
        <f>[1]REND!L713-[1]REND!$P713</f>
        <v>7.6726721539251662E-3</v>
      </c>
    </row>
    <row r="714" spans="1:12" x14ac:dyDescent="0.45">
      <c r="A714" s="1">
        <v>44462</v>
      </c>
      <c r="B714">
        <f>[1]REND!B714-[1]REND!$P714</f>
        <v>1.250413400654533E-2</v>
      </c>
      <c r="C714">
        <f>[1]REND!C714-[1]REND!$P714</f>
        <v>1.7670027515420732E-2</v>
      </c>
      <c r="D714">
        <f>[1]REND!D714-[1]REND!$P714</f>
        <v>-7.0429887067416808E-3</v>
      </c>
      <c r="E714">
        <f>[1]REND!E714-[1]REND!$P714</f>
        <v>6.0398992729089867E-3</v>
      </c>
      <c r="F714">
        <f>[1]REND!F714-[1]REND!$P714</f>
        <v>2.0968722769535764E-2</v>
      </c>
      <c r="G714">
        <f>[1]REND!G714-[1]REND!$P714</f>
        <v>7.2685199526003868E-3</v>
      </c>
      <c r="H714">
        <f>[1]REND!H714-[1]REND!$P714</f>
        <v>1.4510683065055027E-2</v>
      </c>
      <c r="I714">
        <f>[1]REND!I714-[1]REND!$P714</f>
        <v>9.2499740271731728E-3</v>
      </c>
      <c r="J714">
        <f>[1]REND!J714-[1]REND!$P714</f>
        <v>6.2500359601674951E-3</v>
      </c>
      <c r="K714">
        <f>[1]REND!K714-[1]REND!$P714</f>
        <v>1.6064542427820381E-2</v>
      </c>
      <c r="L714">
        <f>[1]REND!L714-[1]REND!$P714</f>
        <v>1.6695044314470515E-2</v>
      </c>
    </row>
    <row r="715" spans="1:12" x14ac:dyDescent="0.45">
      <c r="A715" s="1">
        <v>44463</v>
      </c>
      <c r="B715">
        <f>[1]REND!B715-[1]REND!$P715</f>
        <v>1.3305633082327721E-3</v>
      </c>
      <c r="C715">
        <f>[1]REND!C715-[1]REND!$P715</f>
        <v>-9.1915502499467505E-3</v>
      </c>
      <c r="D715">
        <f>[1]REND!D715-[1]REND!$P715</f>
        <v>-1.2610309563863914E-2</v>
      </c>
      <c r="E715">
        <f>[1]REND!E715-[1]REND!$P715</f>
        <v>3.0736979640957991E-3</v>
      </c>
      <c r="F715">
        <f>[1]REND!F715-[1]REND!$P715</f>
        <v>3.4241594170468315E-3</v>
      </c>
      <c r="G715">
        <f>[1]REND!G715-[1]REND!$P715</f>
        <v>4.7692227778053957E-3</v>
      </c>
      <c r="H715">
        <f>[1]REND!H715-[1]REND!$P715</f>
        <v>1.66871992953899E-2</v>
      </c>
      <c r="I715">
        <f>[1]REND!I715-[1]REND!$P715</f>
        <v>-2.7215658144105698E-3</v>
      </c>
      <c r="J715">
        <f>[1]REND!J715-[1]REND!$P715</f>
        <v>-3.7159678318283455E-3</v>
      </c>
      <c r="K715">
        <f>[1]REND!K715-[1]REND!$P715</f>
        <v>4.7692227778053957E-3</v>
      </c>
      <c r="L715">
        <f>[1]REND!L715-[1]REND!$P715</f>
        <v>4.6405452111448605E-3</v>
      </c>
    </row>
    <row r="716" spans="1:12" x14ac:dyDescent="0.45">
      <c r="A716" s="1">
        <v>44466</v>
      </c>
      <c r="B716">
        <f>[1]REND!B716-[1]REND!$P716</f>
        <v>1.2661030207929389E-2</v>
      </c>
      <c r="C716">
        <f>[1]REND!C716-[1]REND!$P716</f>
        <v>3.5984950167354999E-3</v>
      </c>
      <c r="D716">
        <f>[1]REND!D716-[1]REND!$P716</f>
        <v>5.2683547436613663E-3</v>
      </c>
      <c r="E716">
        <f>[1]REND!E716-[1]REND!$P716</f>
        <v>4.0437457343998201E-3</v>
      </c>
      <c r="F716">
        <f>[1]REND!F716-[1]REND!$P716</f>
        <v>-2.6818945915010753E-4</v>
      </c>
      <c r="G716">
        <f>[1]REND!G716-[1]REND!$P716</f>
        <v>1.5407573771729691E-2</v>
      </c>
      <c r="H716">
        <f>[1]REND!H716-[1]REND!$P716</f>
        <v>6.2225038323508045E-3</v>
      </c>
      <c r="I716">
        <f>[1]REND!I716-[1]REND!$P716</f>
        <v>1.1656924279596755E-2</v>
      </c>
      <c r="J716">
        <f>[1]REND!J716-[1]REND!$P716</f>
        <v>5.7678525206887338E-3</v>
      </c>
      <c r="K716">
        <f>[1]REND!K716-[1]REND!$P716</f>
        <v>-2.6209790335757254E-3</v>
      </c>
      <c r="L716">
        <f>[1]REND!L716-[1]REND!$P716</f>
        <v>5.6585398171406925E-5</v>
      </c>
    </row>
    <row r="717" spans="1:12" x14ac:dyDescent="0.45">
      <c r="A717" s="1">
        <v>44467</v>
      </c>
      <c r="B717">
        <f>[1]REND!B717-[1]REND!$P717</f>
        <v>9.3297289447270663E-4</v>
      </c>
      <c r="C717">
        <f>[1]REND!C717-[1]REND!$P717</f>
        <v>1.5101554974562541E-2</v>
      </c>
      <c r="D717">
        <f>[1]REND!D717-[1]REND!$P717</f>
        <v>-3.9881046976125477E-3</v>
      </c>
      <c r="E717">
        <f>[1]REND!E717-[1]REND!$P717</f>
        <v>-7.6521317873811849E-3</v>
      </c>
      <c r="F717">
        <f>[1]REND!F717-[1]REND!$P717</f>
        <v>-2.1095121637968416E-3</v>
      </c>
      <c r="G717">
        <f>[1]REND!G717-[1]REND!$P717</f>
        <v>7.4183264043005646E-3</v>
      </c>
      <c r="H717">
        <f>[1]REND!H717-[1]REND!$P717</f>
        <v>-4.7379172719251824E-3</v>
      </c>
      <c r="I717">
        <f>[1]REND!I717-[1]REND!$P717</f>
        <v>-9.0520761767131086E-3</v>
      </c>
      <c r="J717">
        <f>[1]REND!J717-[1]REND!$P717</f>
        <v>-2.5779357918221498E-2</v>
      </c>
      <c r="K717">
        <f>[1]REND!K717-[1]REND!$P717</f>
        <v>7.3723190766211491E-3</v>
      </c>
      <c r="L717">
        <f>[1]REND!L717-[1]REND!$P717</f>
        <v>-1.2207631440230949E-2</v>
      </c>
    </row>
    <row r="718" spans="1:12" x14ac:dyDescent="0.45">
      <c r="A718" s="1">
        <v>44468</v>
      </c>
      <c r="B718">
        <f>[1]REND!B718-[1]REND!$P718</f>
        <v>-1.4253308192426573E-3</v>
      </c>
      <c r="C718">
        <f>[1]REND!C718-[1]REND!$P718</f>
        <v>-6.763438067474533E-3</v>
      </c>
      <c r="D718">
        <f>[1]REND!D718-[1]REND!$P718</f>
        <v>1.0348086363119071E-2</v>
      </c>
      <c r="E718">
        <f>[1]REND!E718-[1]REND!$P718</f>
        <v>-1.5761651809807445E-2</v>
      </c>
      <c r="F718">
        <f>[1]REND!F718-[1]REND!$P718</f>
        <v>-1.146970521127286E-3</v>
      </c>
      <c r="G718">
        <f>[1]REND!G718-[1]REND!$P718</f>
        <v>-2.3109407203208298E-4</v>
      </c>
      <c r="H718">
        <f>[1]REND!H718-[1]REND!$P718</f>
        <v>-2.1283762566946845E-2</v>
      </c>
      <c r="I718">
        <f>[1]REND!I718-[1]REND!$P718</f>
        <v>4.4844196445945183E-3</v>
      </c>
      <c r="J718">
        <f>[1]REND!J718-[1]REND!$P718</f>
        <v>8.3290136453045352E-3</v>
      </c>
      <c r="K718">
        <f>[1]REND!K718-[1]REND!$P718</f>
        <v>8.578781083481448E-3</v>
      </c>
      <c r="L718">
        <f>[1]REND!L718-[1]REND!$P718</f>
        <v>-2.311022538305679E-4</v>
      </c>
    </row>
    <row r="719" spans="1:12" x14ac:dyDescent="0.45">
      <c r="A719" s="1">
        <v>44469</v>
      </c>
      <c r="B719">
        <f>[1]REND!B719-[1]REND!$P719</f>
        <v>9.9406264388018604E-3</v>
      </c>
      <c r="C719">
        <f>[1]REND!C719-[1]REND!$P719</f>
        <v>-3.6857457518764045E-4</v>
      </c>
      <c r="D719">
        <f>[1]REND!D719-[1]REND!$P719</f>
        <v>1.1046948911875869E-2</v>
      </c>
      <c r="E719">
        <f>[1]REND!E719-[1]REND!$P719</f>
        <v>1.2522865965777605E-3</v>
      </c>
      <c r="F719">
        <f>[1]REND!F719-[1]REND!$P719</f>
        <v>-5.6397591872607931E-3</v>
      </c>
      <c r="G719">
        <f>[1]REND!G719-[1]REND!$P719</f>
        <v>1.0736404615240837E-2</v>
      </c>
      <c r="H719">
        <f>[1]REND!H719-[1]REND!$P719</f>
        <v>1.3192797213851389E-3</v>
      </c>
      <c r="I719">
        <f>[1]REND!I719-[1]REND!$P719</f>
        <v>6.0578253793419365E-3</v>
      </c>
      <c r="J719">
        <f>[1]REND!J719-[1]REND!$P719</f>
        <v>-2.0077878388392542E-3</v>
      </c>
      <c r="K719">
        <f>[1]REND!K719-[1]REND!$P719</f>
        <v>2.1815576550911573E-3</v>
      </c>
      <c r="L719">
        <f>[1]REND!L719-[1]REND!$P719</f>
        <v>-7.8140762287682332E-3</v>
      </c>
    </row>
    <row r="720" spans="1:12" x14ac:dyDescent="0.45">
      <c r="A720" s="1">
        <v>44470</v>
      </c>
      <c r="B720">
        <f>[1]REND!B720-[1]REND!$P720</f>
        <v>-9.6270420739705889E-3</v>
      </c>
      <c r="C720">
        <f>[1]REND!C720-[1]REND!$P720</f>
        <v>-7.7769684221672426E-3</v>
      </c>
      <c r="D720">
        <f>[1]REND!D720-[1]REND!$P720</f>
        <v>-1.1233806542736065E-2</v>
      </c>
      <c r="E720">
        <f>[1]REND!E720-[1]REND!$P720</f>
        <v>-2.2098951272998508E-2</v>
      </c>
      <c r="F720">
        <f>[1]REND!F720-[1]REND!$P720</f>
        <v>-9.0202103256830576E-3</v>
      </c>
      <c r="G720">
        <f>[1]REND!G720-[1]REND!$P720</f>
        <v>-5.5906579067400907E-3</v>
      </c>
      <c r="H720">
        <f>[1]REND!H720-[1]REND!$P720</f>
        <v>-2.2899092540529239E-2</v>
      </c>
      <c r="I720">
        <f>[1]REND!I720-[1]REND!$P720</f>
        <v>-1.3455778380544584E-2</v>
      </c>
      <c r="J720">
        <f>[1]REND!J720-[1]REND!$P720</f>
        <v>8.9039031243685722E-3</v>
      </c>
      <c r="K720">
        <f>[1]REND!K720-[1]REND!$P720</f>
        <v>-1.6436506172747192E-2</v>
      </c>
      <c r="L720">
        <f>[1]REND!L720-[1]REND!$P720</f>
        <v>-2.2450097208159686E-3</v>
      </c>
    </row>
    <row r="721" spans="1:12" x14ac:dyDescent="0.45">
      <c r="A721" s="1">
        <v>44473</v>
      </c>
      <c r="B721">
        <f>[1]REND!B721-[1]REND!$P721</f>
        <v>7.5489040172285879E-3</v>
      </c>
      <c r="C721">
        <f>[1]REND!C721-[1]REND!$P721</f>
        <v>-2.0061486087669004E-2</v>
      </c>
      <c r="D721">
        <f>[1]REND!D721-[1]REND!$P721</f>
        <v>-5.8593449587844961E-3</v>
      </c>
      <c r="E721">
        <f>[1]REND!E721-[1]REND!$P721</f>
        <v>1.2730517125045086E-3</v>
      </c>
      <c r="F721">
        <f>[1]REND!F721-[1]REND!$P721</f>
        <v>1.1898594439261745E-2</v>
      </c>
      <c r="G721">
        <f>[1]REND!G721-[1]REND!$P721</f>
        <v>-2.2013719800453111E-3</v>
      </c>
      <c r="H721">
        <f>[1]REND!H721-[1]REND!$P721</f>
        <v>-5.8897811810933263E-3</v>
      </c>
      <c r="I721">
        <f>[1]REND!I721-[1]REND!$P721</f>
        <v>-1.8892282725144858E-3</v>
      </c>
      <c r="J721">
        <f>[1]REND!J721-[1]REND!$P721</f>
        <v>-1.8769499082087991E-2</v>
      </c>
      <c r="K721">
        <f>[1]REND!K721-[1]REND!$P721</f>
        <v>4.506565513746957E-3</v>
      </c>
      <c r="L721">
        <f>[1]REND!L721-[1]REND!$P721</f>
        <v>-9.3127201096620382E-3</v>
      </c>
    </row>
    <row r="722" spans="1:12" x14ac:dyDescent="0.45">
      <c r="A722" s="1">
        <v>44474</v>
      </c>
      <c r="B722">
        <f>[1]REND!B722-[1]REND!$P722</f>
        <v>3.1305961975402516E-2</v>
      </c>
      <c r="C722">
        <f>[1]REND!C722-[1]REND!$P722</f>
        <v>5.7493502062629012E-3</v>
      </c>
      <c r="D722">
        <f>[1]REND!D722-[1]REND!$P722</f>
        <v>3.6013522681605818E-3</v>
      </c>
      <c r="E722">
        <f>[1]REND!E722-[1]REND!$P722</f>
        <v>-1.5075282593023733E-2</v>
      </c>
      <c r="F722">
        <f>[1]REND!F722-[1]REND!$P722</f>
        <v>1.1727778040190588E-2</v>
      </c>
      <c r="G722">
        <f>[1]REND!G722-[1]REND!$P722</f>
        <v>1.4556642494186665E-2</v>
      </c>
      <c r="H722">
        <f>[1]REND!H722-[1]REND!$P722</f>
        <v>4.2191502454906856E-3</v>
      </c>
      <c r="I722">
        <f>[1]REND!I722-[1]REND!$P722</f>
        <v>8.2003528812056928E-3</v>
      </c>
      <c r="J722">
        <f>[1]REND!J722-[1]REND!$P722</f>
        <v>6.4754121507542839E-3</v>
      </c>
      <c r="K722">
        <f>[1]REND!K722-[1]REND!$P722</f>
        <v>1.0846588091186899E-2</v>
      </c>
      <c r="L722">
        <f>[1]REND!L722-[1]REND!$P722</f>
        <v>1.2253260837282211E-2</v>
      </c>
    </row>
    <row r="723" spans="1:12" x14ac:dyDescent="0.45">
      <c r="A723" s="1">
        <v>44475</v>
      </c>
      <c r="B723">
        <f>[1]REND!B723-[1]REND!$P723</f>
        <v>-1.3066734625253344E-2</v>
      </c>
      <c r="C723">
        <f>[1]REND!C723-[1]REND!$P723</f>
        <v>-5.7356744797206214E-3</v>
      </c>
      <c r="D723">
        <f>[1]REND!D723-[1]REND!$P723</f>
        <v>-1.2869210788051092E-2</v>
      </c>
      <c r="E723">
        <f>[1]REND!E723-[1]REND!$P723</f>
        <v>-1.5388567571603201E-2</v>
      </c>
      <c r="F723">
        <f>[1]REND!F723-[1]REND!$P723</f>
        <v>-1.2024546104123983E-2</v>
      </c>
      <c r="G723">
        <f>[1]REND!G723-[1]REND!$P723</f>
        <v>1.7279252633046272E-3</v>
      </c>
      <c r="H723">
        <f>[1]REND!H723-[1]REND!$P723</f>
        <v>-2.8348669785949838E-3</v>
      </c>
      <c r="I723">
        <f>[1]REND!I723-[1]REND!$P723</f>
        <v>-4.1113959379783125E-3</v>
      </c>
      <c r="J723">
        <f>[1]REND!J723-[1]REND!$P723</f>
        <v>1.648336974631813E-3</v>
      </c>
      <c r="K723">
        <f>[1]REND!K723-[1]REND!$P723</f>
        <v>-1.6227102985601352E-3</v>
      </c>
      <c r="L723">
        <f>[1]REND!L723-[1]REND!$P723</f>
        <v>-6.8449515451367944E-4</v>
      </c>
    </row>
    <row r="724" spans="1:12" x14ac:dyDescent="0.45">
      <c r="A724" s="1">
        <v>44476</v>
      </c>
      <c r="B724">
        <f>[1]REND!B724-[1]REND!$P724</f>
        <v>1.774877302170522E-2</v>
      </c>
      <c r="C724">
        <f>[1]REND!C724-[1]REND!$P724</f>
        <v>4.0755752978874404E-2</v>
      </c>
      <c r="D724">
        <f>[1]REND!D724-[1]REND!$P724</f>
        <v>2.6213386808949631E-2</v>
      </c>
      <c r="E724">
        <f>[1]REND!E724-[1]REND!$P724</f>
        <v>1.9382739912564798E-2</v>
      </c>
      <c r="F724">
        <f>[1]REND!F724-[1]REND!$P724</f>
        <v>1.4907083074158074E-2</v>
      </c>
      <c r="G724">
        <f>[1]REND!G724-[1]REND!$P724</f>
        <v>8.7924952528529061E-3</v>
      </c>
      <c r="H724">
        <f>[1]REND!H724-[1]REND!$P724</f>
        <v>2.3027613960625075E-2</v>
      </c>
      <c r="I724">
        <f>[1]REND!I724-[1]REND!$P724</f>
        <v>2.3121588650845759E-3</v>
      </c>
      <c r="J724">
        <f>[1]REND!J724-[1]REND!$P724</f>
        <v>4.6052865765795724E-3</v>
      </c>
      <c r="K724">
        <f>[1]REND!K724-[1]REND!$P724</f>
        <v>1.5620681017809567E-2</v>
      </c>
      <c r="L724">
        <f>[1]REND!L724-[1]REND!$P724</f>
        <v>1.5031969435394504E-2</v>
      </c>
    </row>
    <row r="725" spans="1:12" x14ac:dyDescent="0.45">
      <c r="A725" s="1">
        <v>44477</v>
      </c>
      <c r="B725">
        <f>[1]REND!B725-[1]REND!$P725</f>
        <v>5.4161204361827444E-3</v>
      </c>
      <c r="C725">
        <f>[1]REND!C725-[1]REND!$P725</f>
        <v>1.1878484363651812E-2</v>
      </c>
      <c r="D725">
        <f>[1]REND!D725-[1]REND!$P725</f>
        <v>3.0876734514894721E-3</v>
      </c>
      <c r="E725">
        <f>[1]REND!E725-[1]REND!$P725</f>
        <v>3.0651999835394914E-3</v>
      </c>
      <c r="F725">
        <f>[1]REND!F725-[1]REND!$P725</f>
        <v>8.4580268414513951E-3</v>
      </c>
      <c r="G725">
        <f>[1]REND!G725-[1]REND!$P725</f>
        <v>3.0584589558472859E-3</v>
      </c>
      <c r="H725">
        <f>[1]REND!H725-[1]REND!$P725</f>
        <v>-2.9542573362954967E-3</v>
      </c>
      <c r="I725">
        <f>[1]REND!I725-[1]REND!$P725</f>
        <v>8.2987332065746402E-3</v>
      </c>
      <c r="J725">
        <f>[1]REND!J725-[1]REND!$P725</f>
        <v>2.1539945432528327E-2</v>
      </c>
      <c r="K725">
        <f>[1]REND!K725-[1]REND!$P725</f>
        <v>4.5281397118460956E-3</v>
      </c>
      <c r="L725">
        <f>[1]REND!L725-[1]REND!$P725</f>
        <v>2.5908408977491273E-3</v>
      </c>
    </row>
    <row r="726" spans="1:12" x14ac:dyDescent="0.45">
      <c r="A726" s="1">
        <v>44480</v>
      </c>
      <c r="B726">
        <f>[1]REND!B726-[1]REND!$P726</f>
        <v>1.1936260070207216E-2</v>
      </c>
      <c r="C726">
        <f>[1]REND!C726-[1]REND!$P726</f>
        <v>2.026478626719546E-2</v>
      </c>
      <c r="D726">
        <f>[1]REND!D726-[1]REND!$P726</f>
        <v>1.7792171789899468E-2</v>
      </c>
      <c r="E726">
        <f>[1]REND!E726-[1]REND!$P726</f>
        <v>2.1050846156790985E-3</v>
      </c>
      <c r="F726">
        <f>[1]REND!F726-[1]REND!$P726</f>
        <v>3.3584161922634113E-3</v>
      </c>
      <c r="G726">
        <f>[1]REND!G726-[1]REND!$P726</f>
        <v>-1.7375031272236219E-4</v>
      </c>
      <c r="H726">
        <f>[1]REND!H726-[1]REND!$P726</f>
        <v>2.1050846156790985E-3</v>
      </c>
      <c r="I726">
        <f>[1]REND!I726-[1]REND!$P726</f>
        <v>1.1609705581532015E-2</v>
      </c>
      <c r="J726">
        <f>[1]REND!J726-[1]REND!$P726</f>
        <v>-2.3136011317568474E-3</v>
      </c>
      <c r="K726">
        <f>[1]REND!K726-[1]REND!$P726</f>
        <v>9.2740736184200243E-3</v>
      </c>
      <c r="L726">
        <f>[1]REND!L726-[1]REND!$P726</f>
        <v>6.4191629174010535E-5</v>
      </c>
    </row>
    <row r="727" spans="1:12" x14ac:dyDescent="0.45">
      <c r="A727" s="1">
        <v>44481</v>
      </c>
      <c r="B727">
        <f>[1]REND!B727-[1]REND!$P727</f>
        <v>-8.1252761506816935E-3</v>
      </c>
      <c r="C727">
        <f>[1]REND!C727-[1]REND!$P727</f>
        <v>-2.0291596637694559E-2</v>
      </c>
      <c r="D727">
        <f>[1]REND!D727-[1]REND!$P727</f>
        <v>-3.1772574121578748E-3</v>
      </c>
      <c r="E727">
        <f>[1]REND!E727-[1]REND!$P727</f>
        <v>-2.3504526461180276E-2</v>
      </c>
      <c r="F727">
        <f>[1]REND!F727-[1]REND!$P727</f>
        <v>-1.1140061255354291E-3</v>
      </c>
      <c r="G727">
        <f>[1]REND!G727-[1]REND!$P727</f>
        <v>-1.3707826211278515E-4</v>
      </c>
      <c r="H727">
        <f>[1]REND!H727-[1]REND!$P727</f>
        <v>-1.3125701951406814E-2</v>
      </c>
      <c r="I727">
        <f>[1]REND!I727-[1]REND!$P727</f>
        <v>-1.0225279470143693E-3</v>
      </c>
      <c r="J727">
        <f>[1]REND!J727-[1]REND!$P727</f>
        <v>-4.3634222983508497E-3</v>
      </c>
      <c r="K727">
        <f>[1]REND!K727-[1]REND!$P727</f>
        <v>-4.2495572893616633E-3</v>
      </c>
      <c r="L727">
        <f>[1]REND!L727-[1]REND!$P727</f>
        <v>-6.8107765523743261E-3</v>
      </c>
    </row>
    <row r="728" spans="1:12" x14ac:dyDescent="0.45">
      <c r="A728" s="1">
        <v>44482</v>
      </c>
      <c r="B728">
        <f>[1]REND!B728-[1]REND!$P728</f>
        <v>-7.5677865678428768E-3</v>
      </c>
      <c r="C728">
        <f>[1]REND!C728-[1]REND!$P728</f>
        <v>3.0906358220649109E-3</v>
      </c>
      <c r="D728">
        <f>[1]REND!D728-[1]REND!$P728</f>
        <v>-6.3957055516304069E-3</v>
      </c>
      <c r="E728">
        <f>[1]REND!E728-[1]REND!$P728</f>
        <v>4.5799126595855669E-3</v>
      </c>
      <c r="F728">
        <f>[1]REND!F728-[1]REND!$P728</f>
        <v>7.1699135565770865E-3</v>
      </c>
      <c r="G728">
        <f>[1]REND!G728-[1]REND!$P728</f>
        <v>4.8988606756231422E-3</v>
      </c>
      <c r="H728">
        <f>[1]REND!H728-[1]REND!$P728</f>
        <v>-1.0367633331806346E-2</v>
      </c>
      <c r="I728">
        <f>[1]REND!I728-[1]REND!$P728</f>
        <v>-3.1293104030523694E-3</v>
      </c>
      <c r="J728">
        <f>[1]REND!J728-[1]REND!$P728</f>
        <v>6.0878708873916727E-3</v>
      </c>
      <c r="K728">
        <f>[1]REND!K728-[1]REND!$P728</f>
        <v>-1.5088999276541635E-3</v>
      </c>
      <c r="L728">
        <f>[1]REND!L728-[1]REND!$P728</f>
        <v>1.129634441534065E-3</v>
      </c>
    </row>
    <row r="729" spans="1:12" x14ac:dyDescent="0.45">
      <c r="A729" s="1">
        <v>44483</v>
      </c>
      <c r="B729">
        <f>[1]REND!B729-[1]REND!$P729</f>
        <v>8.5431756239768512E-4</v>
      </c>
      <c r="C729">
        <f>[1]REND!C729-[1]REND!$P729</f>
        <v>-4.5677183768148572E-3</v>
      </c>
      <c r="D729">
        <f>[1]REND!D729-[1]REND!$P729</f>
        <v>-6.6137799202986465E-3</v>
      </c>
      <c r="E729">
        <f>[1]REND!E729-[1]REND!$P729</f>
        <v>1.1422328591433602E-2</v>
      </c>
      <c r="F729">
        <f>[1]REND!F729-[1]REND!$P729</f>
        <v>3.8286929666679678E-3</v>
      </c>
      <c r="G729">
        <f>[1]REND!G729-[1]REND!$P729</f>
        <v>4.3757451873559974E-3</v>
      </c>
      <c r="H729">
        <f>[1]REND!H729-[1]REND!$P729</f>
        <v>-9.2005178719113136E-4</v>
      </c>
      <c r="I729">
        <f>[1]REND!I729-[1]REND!$P729</f>
        <v>4.4857409825678493E-3</v>
      </c>
      <c r="J729">
        <f>[1]REND!J729-[1]REND!$P729</f>
        <v>-5.764894488644463E-3</v>
      </c>
      <c r="K729">
        <f>[1]REND!K729-[1]REND!$P729</f>
        <v>-3.0588386669690749E-3</v>
      </c>
      <c r="L729">
        <f>[1]REND!L729-[1]REND!$P729</f>
        <v>1.0170949039639682E-2</v>
      </c>
    </row>
    <row r="730" spans="1:12" x14ac:dyDescent="0.45">
      <c r="A730" s="1">
        <v>44484</v>
      </c>
      <c r="B730">
        <f>[1]REND!B730-[1]REND!$P730</f>
        <v>5.7700492741427382E-3</v>
      </c>
      <c r="C730">
        <f>[1]REND!C730-[1]REND!$P730</f>
        <v>1.8629962145126619E-2</v>
      </c>
      <c r="D730">
        <f>[1]REND!D730-[1]REND!$P730</f>
        <v>1.4494825566438618E-3</v>
      </c>
      <c r="E730">
        <f>[1]REND!E730-[1]REND!$P730</f>
        <v>1.414332669473406E-2</v>
      </c>
      <c r="F730">
        <f>[1]REND!F730-[1]REND!$P730</f>
        <v>5.1386642550162002E-3</v>
      </c>
      <c r="G730">
        <f>[1]REND!G730-[1]REND!$P730</f>
        <v>5.1386642550162002E-3</v>
      </c>
      <c r="H730">
        <f>[1]REND!H730-[1]REND!$P730</f>
        <v>3.4546774604192254E-2</v>
      </c>
      <c r="I730">
        <f>[1]REND!I730-[1]REND!$P730</f>
        <v>1.7756234729859814E-2</v>
      </c>
      <c r="J730">
        <f>[1]REND!J730-[1]REND!$P730</f>
        <v>1.8950503029897661E-2</v>
      </c>
      <c r="K730">
        <f>[1]REND!K730-[1]REND!$P730</f>
        <v>6.5476193561490505E-3</v>
      </c>
      <c r="L730">
        <f>[1]REND!L730-[1]REND!$P730</f>
        <v>1.3267826444275051E-2</v>
      </c>
    </row>
    <row r="731" spans="1:12" x14ac:dyDescent="0.45">
      <c r="A731" s="1">
        <v>44487</v>
      </c>
      <c r="B731">
        <f>[1]REND!B731-[1]REND!$P731</f>
        <v>-2.3638902314734693E-3</v>
      </c>
      <c r="C731">
        <f>[1]REND!C731-[1]REND!$P731</f>
        <v>6.3098451195785343E-3</v>
      </c>
      <c r="D731">
        <f>[1]REND!D731-[1]REND!$P731</f>
        <v>1.5717338268972231E-3</v>
      </c>
      <c r="E731">
        <f>[1]REND!E731-[1]REND!$P731</f>
        <v>-2.392963914256605E-3</v>
      </c>
      <c r="F731">
        <f>[1]REND!F731-[1]REND!$P731</f>
        <v>8.0128490686323349E-3</v>
      </c>
      <c r="G731">
        <f>[1]REND!G731-[1]REND!$P731</f>
        <v>6.532267706919944E-4</v>
      </c>
      <c r="H731">
        <f>[1]REND!H731-[1]REND!$P731</f>
        <v>-7.2254864261534265E-3</v>
      </c>
      <c r="I731">
        <f>[1]REND!I731-[1]REND!$P731</f>
        <v>-1.279359588869962E-3</v>
      </c>
      <c r="J731">
        <f>[1]REND!J731-[1]REND!$P731</f>
        <v>-1.239600496694673E-3</v>
      </c>
      <c r="K731">
        <f>[1]REND!K731-[1]REND!$P731</f>
        <v>7.7597146612777004E-4</v>
      </c>
      <c r="L731">
        <f>[1]REND!L731-[1]REND!$P731</f>
        <v>2.6364320906090222E-3</v>
      </c>
    </row>
    <row r="732" spans="1:12" x14ac:dyDescent="0.45">
      <c r="A732" s="1">
        <v>44488</v>
      </c>
      <c r="B732">
        <f>[1]REND!B732-[1]REND!$P732</f>
        <v>1.1070009362517902E-2</v>
      </c>
      <c r="C732">
        <f>[1]REND!C732-[1]REND!$P732</f>
        <v>1.9956501734741113E-2</v>
      </c>
      <c r="D732">
        <f>[1]REND!D732-[1]REND!$P732</f>
        <v>1.5112833877169447E-2</v>
      </c>
      <c r="E732">
        <f>[1]REND!E732-[1]REND!$P732</f>
        <v>1.3115406701376009E-2</v>
      </c>
      <c r="F732">
        <f>[1]REND!F732-[1]REND!$P732</f>
        <v>-1.1012628729679206E-3</v>
      </c>
      <c r="G732">
        <f>[1]REND!G732-[1]REND!$P732</f>
        <v>7.2743515854469514E-3</v>
      </c>
      <c r="H732">
        <f>[1]REND!H732-[1]REND!$P732</f>
        <v>1.733599609680609E-2</v>
      </c>
      <c r="I732">
        <f>[1]REND!I732-[1]REND!$P732</f>
        <v>-1.1848046974751482E-3</v>
      </c>
      <c r="J732">
        <f>[1]REND!J732-[1]REND!$P732</f>
        <v>-2.6975897441886158E-2</v>
      </c>
      <c r="K732">
        <f>[1]REND!K732-[1]REND!$P732</f>
        <v>4.7810145358591046E-3</v>
      </c>
      <c r="L732">
        <f>[1]REND!L732-[1]REND!$P732</f>
        <v>1.065989170893232E-2</v>
      </c>
    </row>
    <row r="733" spans="1:12" x14ac:dyDescent="0.45">
      <c r="A733" s="1">
        <v>44489</v>
      </c>
      <c r="B733">
        <f>[1]REND!B733-[1]REND!$P733</f>
        <v>2.7942167249434425E-3</v>
      </c>
      <c r="C733">
        <f>[1]REND!C733-[1]REND!$P733</f>
        <v>1.3453627281630555E-2</v>
      </c>
      <c r="D733">
        <f>[1]REND!D733-[1]REND!$P733</f>
        <v>6.6509274169999086E-3</v>
      </c>
      <c r="E733">
        <f>[1]REND!E733-[1]REND!$P733</f>
        <v>-3.3257498751500096E-3</v>
      </c>
      <c r="F733">
        <f>[1]REND!F733-[1]REND!$P733</f>
        <v>-1.0159402964458802E-2</v>
      </c>
      <c r="G733">
        <f>[1]REND!G733-[1]REND!$P733</f>
        <v>1.3835409326659344E-2</v>
      </c>
      <c r="H733">
        <f>[1]REND!H733-[1]REND!$P733</f>
        <v>-1.5213753726906485E-3</v>
      </c>
      <c r="I733">
        <f>[1]REND!I733-[1]REND!$P733</f>
        <v>-3.8830517354356562E-3</v>
      </c>
      <c r="J733">
        <f>[1]REND!J733-[1]REND!$P733</f>
        <v>1.0868991272780923E-3</v>
      </c>
      <c r="K733">
        <f>[1]REND!K733-[1]REND!$P733</f>
        <v>3.4203990966216258E-3</v>
      </c>
      <c r="L733">
        <f>[1]REND!L733-[1]REND!$P733</f>
        <v>3.5436245116676804E-3</v>
      </c>
    </row>
    <row r="734" spans="1:12" x14ac:dyDescent="0.45">
      <c r="A734" s="1">
        <v>44490</v>
      </c>
      <c r="B734">
        <f>[1]REND!B734-[1]REND!$P734</f>
        <v>-1.2632566701194441E-2</v>
      </c>
      <c r="C734">
        <f>[1]REND!C734-[1]REND!$P734</f>
        <v>1.9665335897922328E-4</v>
      </c>
      <c r="D734">
        <f>[1]REND!D734-[1]REND!$P734</f>
        <v>2.1089434504332431E-2</v>
      </c>
      <c r="E734">
        <f>[1]REND!E734-[1]REND!$P734</f>
        <v>1.9256912979078856E-3</v>
      </c>
      <c r="F734">
        <f>[1]REND!F734-[1]REND!$P734</f>
        <v>-3.6352551809724571E-3</v>
      </c>
      <c r="G734">
        <f>[1]REND!G734-[1]REND!$P734</f>
        <v>7.0144564537768838E-3</v>
      </c>
      <c r="H734">
        <f>[1]REND!H734-[1]REND!$P734</f>
        <v>2.5627044900569866E-3</v>
      </c>
      <c r="I734">
        <f>[1]REND!I734-[1]REND!$P734</f>
        <v>-3.6350344120974053E-3</v>
      </c>
      <c r="J734">
        <f>[1]REND!J734-[1]REND!$P734</f>
        <v>-2.2311079475160527E-2</v>
      </c>
      <c r="K734">
        <f>[1]REND!K734-[1]REND!$P734</f>
        <v>-1.3207518092878082E-2</v>
      </c>
      <c r="L734">
        <f>[1]REND!L734-[1]REND!$P734</f>
        <v>4.0381532133137738E-3</v>
      </c>
    </row>
    <row r="735" spans="1:12" x14ac:dyDescent="0.45">
      <c r="A735" s="1">
        <v>44491</v>
      </c>
      <c r="B735">
        <f>[1]REND!B735-[1]REND!$P735</f>
        <v>-6.9343060372886152E-3</v>
      </c>
      <c r="C735">
        <f>[1]REND!C735-[1]REND!$P735</f>
        <v>1.9616029280280223E-3</v>
      </c>
      <c r="D735">
        <f>[1]REND!D735-[1]REND!$P735</f>
        <v>1.4870132060030735E-2</v>
      </c>
      <c r="E735">
        <f>[1]REND!E735-[1]REND!$P735</f>
        <v>-1.5145443129307534E-3</v>
      </c>
      <c r="F735">
        <f>[1]REND!F735-[1]REND!$P735</f>
        <v>-7.6284494250050232E-3</v>
      </c>
      <c r="G735">
        <f>[1]REND!G735-[1]REND!$P735</f>
        <v>-1.7843289365107311E-3</v>
      </c>
      <c r="H735">
        <f>[1]REND!H735-[1]REND!$P735</f>
        <v>3.8237071840869683E-4</v>
      </c>
      <c r="I735">
        <f>[1]REND!I735-[1]REND!$P735</f>
        <v>-3.6361927074662114E-3</v>
      </c>
      <c r="J735">
        <f>[1]REND!J735-[1]REND!$P735</f>
        <v>-1.3155090145143052E-2</v>
      </c>
      <c r="K735">
        <f>[1]REND!K735-[1]REND!$P735</f>
        <v>1.0426792300754776E-2</v>
      </c>
      <c r="L735">
        <f>[1]REND!L735-[1]REND!$P735</f>
        <v>-2.0200570791879761E-3</v>
      </c>
    </row>
    <row r="736" spans="1:12" x14ac:dyDescent="0.45">
      <c r="A736" s="1">
        <v>44494</v>
      </c>
      <c r="B736">
        <f>[1]REND!B736-[1]REND!$P736</f>
        <v>1.1783921870845586E-2</v>
      </c>
      <c r="C736">
        <f>[1]REND!C736-[1]REND!$P736</f>
        <v>-1.265161129251441E-3</v>
      </c>
      <c r="D736">
        <f>[1]REND!D736-[1]REND!$P736</f>
        <v>3.6989040122842607E-3</v>
      </c>
      <c r="E736">
        <f>[1]REND!E736-[1]REND!$P736</f>
        <v>1.2052877035639328E-3</v>
      </c>
      <c r="F736">
        <f>[1]REND!F736-[1]REND!$P736</f>
        <v>-2.8870994314934752E-3</v>
      </c>
      <c r="G736">
        <f>[1]REND!G736-[1]REND!$P736</f>
        <v>-6.760601653546373E-3</v>
      </c>
      <c r="H736">
        <f>[1]REND!H736-[1]REND!$P736</f>
        <v>-4.7700249454831435E-3</v>
      </c>
      <c r="I736">
        <f>[1]REND!I736-[1]REND!$P736</f>
        <v>-1.4371999195275957E-3</v>
      </c>
      <c r="J736">
        <f>[1]REND!J736-[1]REND!$P736</f>
        <v>2.1263462731475419E-2</v>
      </c>
      <c r="K736">
        <f>[1]REND!K736-[1]REND!$P736</f>
        <v>-6.8419348839521867E-3</v>
      </c>
      <c r="L736">
        <f>[1]REND!L736-[1]REND!$P736</f>
        <v>1.0843504302614573E-3</v>
      </c>
    </row>
    <row r="737" spans="1:12" x14ac:dyDescent="0.45">
      <c r="A737" s="1">
        <v>44495</v>
      </c>
      <c r="B737">
        <f>[1]REND!B737-[1]REND!$P737</f>
        <v>-5.9565868253507485E-3</v>
      </c>
      <c r="C737">
        <f>[1]REND!C737-[1]REND!$P737</f>
        <v>-1.4974179710349761E-2</v>
      </c>
      <c r="D737">
        <f>[1]REND!D737-[1]REND!$P737</f>
        <v>7.4915871995464393E-3</v>
      </c>
      <c r="E737">
        <f>[1]REND!E737-[1]REND!$P737</f>
        <v>9.5629194532107671E-3</v>
      </c>
      <c r="F737">
        <f>[1]REND!F737-[1]REND!$P737</f>
        <v>7.9783443430392724E-3</v>
      </c>
      <c r="G737">
        <f>[1]REND!G737-[1]REND!$P737</f>
        <v>-6.7958772841942138E-3</v>
      </c>
      <c r="H737">
        <f>[1]REND!H737-[1]REND!$P737</f>
        <v>8.8707373598125167E-3</v>
      </c>
      <c r="I737">
        <f>[1]REND!I737-[1]REND!$P737</f>
        <v>7.2559969240814058E-3</v>
      </c>
      <c r="J737">
        <f>[1]REND!J737-[1]REND!$P737</f>
        <v>-2.0398604840922464E-2</v>
      </c>
      <c r="K737">
        <f>[1]REND!K737-[1]REND!$P737</f>
        <v>5.1512741128376428E-3</v>
      </c>
      <c r="L737">
        <f>[1]REND!L737-[1]REND!$P737</f>
        <v>8.8778504107861977E-4</v>
      </c>
    </row>
    <row r="738" spans="1:12" x14ac:dyDescent="0.45">
      <c r="A738" s="1">
        <v>44496</v>
      </c>
      <c r="B738">
        <f>[1]REND!B738-[1]REND!$P738</f>
        <v>-9.7086112926350436E-3</v>
      </c>
      <c r="C738">
        <f>[1]REND!C738-[1]REND!$P738</f>
        <v>-2.6766382030497402E-2</v>
      </c>
      <c r="D738">
        <f>[1]REND!D738-[1]REND!$P738</f>
        <v>-1.2531553485596973E-3</v>
      </c>
      <c r="E738">
        <f>[1]REND!E738-[1]REND!$P738</f>
        <v>-1.7550548374666314E-2</v>
      </c>
      <c r="F738">
        <f>[1]REND!F738-[1]REND!$P738</f>
        <v>-9.223893859878091E-3</v>
      </c>
      <c r="G738">
        <f>[1]REND!G738-[1]REND!$P738</f>
        <v>-1.0768305219692069E-2</v>
      </c>
      <c r="H738">
        <f>[1]REND!H738-[1]REND!$P738</f>
        <v>-6.7958720295131485E-3</v>
      </c>
      <c r="I738">
        <f>[1]REND!I738-[1]REND!$P738</f>
        <v>-1.5960310509489761E-2</v>
      </c>
      <c r="J738">
        <f>[1]REND!J738-[1]REND!$P738</f>
        <v>-1.0038326801938634E-2</v>
      </c>
      <c r="K738">
        <f>[1]REND!K738-[1]REND!$P738</f>
        <v>-1.1548837913233544E-2</v>
      </c>
      <c r="L738">
        <f>[1]REND!L738-[1]REND!$P738</f>
        <v>-1.3738306514522059E-2</v>
      </c>
    </row>
    <row r="739" spans="1:12" x14ac:dyDescent="0.45">
      <c r="A739" s="1">
        <v>44497</v>
      </c>
      <c r="B739">
        <f>[1]REND!B739-[1]REND!$P739</f>
        <v>-5.7772227134219286E-3</v>
      </c>
      <c r="C739">
        <f>[1]REND!C739-[1]REND!$P739</f>
        <v>6.5262741587437034E-4</v>
      </c>
      <c r="D739">
        <f>[1]REND!D739-[1]REND!$P739</f>
        <v>1.9503930750740105E-3</v>
      </c>
      <c r="E739">
        <f>[1]REND!E739-[1]REND!$P739</f>
        <v>1.3692314755602924E-3</v>
      </c>
      <c r="F739">
        <f>[1]REND!F739-[1]REND!$P739</f>
        <v>-1.417842134287231E-2</v>
      </c>
      <c r="G739">
        <f>[1]REND!G739-[1]REND!$P739</f>
        <v>-3.7086515218715801E-3</v>
      </c>
      <c r="H739">
        <f>[1]REND!H739-[1]REND!$P739</f>
        <v>4.4232556093594215E-4</v>
      </c>
      <c r="I739">
        <f>[1]REND!I739-[1]REND!$P739</f>
        <v>-5.9405977452904159E-3</v>
      </c>
      <c r="J739">
        <f>[1]REND!J739-[1]REND!$P739</f>
        <v>-3.4212713858318422E-5</v>
      </c>
      <c r="K739">
        <f>[1]REND!K739-[1]REND!$P739</f>
        <v>-9.2061485115557153E-4</v>
      </c>
      <c r="L739">
        <f>[1]REND!L739-[1]REND!$P739</f>
        <v>9.3764016234498641E-3</v>
      </c>
    </row>
    <row r="740" spans="1:12" x14ac:dyDescent="0.45">
      <c r="A740" s="1">
        <v>44498</v>
      </c>
      <c r="B740">
        <f>[1]REND!B740-[1]REND!$P740</f>
        <v>-1.0794536200482525E-2</v>
      </c>
      <c r="C740">
        <f>[1]REND!C740-[1]REND!$P740</f>
        <v>-9.8401160672175626E-3</v>
      </c>
      <c r="D740">
        <f>[1]REND!D740-[1]REND!$P740</f>
        <v>-1.2832853862497324E-3</v>
      </c>
      <c r="E740">
        <f>[1]REND!E740-[1]REND!$P740</f>
        <v>-1.6395253819015087E-2</v>
      </c>
      <c r="F740">
        <f>[1]REND!F740-[1]REND!$P740</f>
        <v>-9.2360635423045945E-3</v>
      </c>
      <c r="G740">
        <f>[1]REND!G740-[1]REND!$P740</f>
        <v>-1.2832853862497324E-3</v>
      </c>
      <c r="H740">
        <f>[1]REND!H740-[1]REND!$P740</f>
        <v>-7.2739034894018012E-3</v>
      </c>
      <c r="I740">
        <f>[1]REND!I740-[1]REND!$P740</f>
        <v>3.5661443515643573E-4</v>
      </c>
      <c r="J740">
        <f>[1]REND!J740-[1]REND!$P740</f>
        <v>-2.3885174117197934E-2</v>
      </c>
      <c r="K740">
        <f>[1]REND!K740-[1]REND!$P740</f>
        <v>-7.8156400862200784E-3</v>
      </c>
      <c r="L740">
        <f>[1]REND!L740-[1]REND!$P740</f>
        <v>-1.8424409373244397E-3</v>
      </c>
    </row>
    <row r="741" spans="1:12" x14ac:dyDescent="0.45">
      <c r="A741" s="1">
        <v>44501</v>
      </c>
      <c r="B741">
        <f>[1]REND!B741-[1]REND!$P741</f>
        <v>1.8690235351727598E-2</v>
      </c>
      <c r="C741">
        <f>[1]REND!C741-[1]REND!$P741</f>
        <v>-2.6187467068676681E-3</v>
      </c>
      <c r="D741">
        <f>[1]REND!D741-[1]REND!$P741</f>
        <v>1.4509497443662674E-2</v>
      </c>
      <c r="E741">
        <f>[1]REND!E741-[1]REND!$P741</f>
        <v>6.1070511168577792E-3</v>
      </c>
      <c r="F741">
        <f>[1]REND!F741-[1]REND!$P741</f>
        <v>1.4823205201457511E-2</v>
      </c>
      <c r="G741">
        <f>[1]REND!G741-[1]REND!$P741</f>
        <v>-3.3161808442064033E-3</v>
      </c>
      <c r="H741">
        <f>[1]REND!H741-[1]REND!$P741</f>
        <v>3.6320764773255976E-3</v>
      </c>
      <c r="I741">
        <f>[1]REND!I741-[1]REND!$P741</f>
        <v>8.3863435362283561E-3</v>
      </c>
      <c r="J741">
        <f>[1]REND!J741-[1]REND!$P741</f>
        <v>2.1201623709039243E-2</v>
      </c>
      <c r="K741">
        <f>[1]REND!K741-[1]REND!$P741</f>
        <v>1.6104232959692527E-3</v>
      </c>
      <c r="L741">
        <f>[1]REND!L741-[1]REND!$P741</f>
        <v>5.9334217370161715E-3</v>
      </c>
    </row>
    <row r="742" spans="1:12" x14ac:dyDescent="0.45">
      <c r="A742" s="1">
        <v>44502</v>
      </c>
      <c r="B742">
        <f>[1]REND!B742-[1]REND!$P742</f>
        <v>-5.7270325544288587E-3</v>
      </c>
      <c r="C742">
        <f>[1]REND!C742-[1]REND!$P742</f>
        <v>-1.1813311805040994E-2</v>
      </c>
      <c r="D742">
        <f>[1]REND!D742-[1]REND!$P742</f>
        <v>-2.6997244009996468E-3</v>
      </c>
      <c r="E742">
        <f>[1]REND!E742-[1]REND!$P742</f>
        <v>1.0866816099374829E-2</v>
      </c>
      <c r="F742">
        <f>[1]REND!F742-[1]REND!$P742</f>
        <v>-4.0926293966506155E-3</v>
      </c>
      <c r="G742">
        <f>[1]REND!G742-[1]REND!$P742</f>
        <v>1.7845543614086116E-3</v>
      </c>
      <c r="H742">
        <f>[1]REND!H742-[1]REND!$P742</f>
        <v>-2.0444569990280556E-4</v>
      </c>
      <c r="I742">
        <f>[1]REND!I742-[1]REND!$P742</f>
        <v>-2.4146634382455194E-3</v>
      </c>
      <c r="J742">
        <f>[1]REND!J742-[1]REND!$P742</f>
        <v>-2.4146634382455194E-3</v>
      </c>
      <c r="K742">
        <f>[1]REND!K742-[1]REND!$P742</f>
        <v>9.7040997553501165E-3</v>
      </c>
      <c r="L742">
        <f>[1]REND!L742-[1]REND!$P742</f>
        <v>-4.0540269413528399E-4</v>
      </c>
    </row>
    <row r="743" spans="1:12" x14ac:dyDescent="0.45">
      <c r="A743" s="1">
        <v>44503</v>
      </c>
      <c r="B743">
        <f>[1]REND!B743-[1]REND!$P743</f>
        <v>-2.5066900710021237E-3</v>
      </c>
      <c r="C743">
        <f>[1]REND!C743-[1]REND!$P743</f>
        <v>4.7868941103263009E-3</v>
      </c>
      <c r="D743">
        <f>[1]REND!D743-[1]REND!$P743</f>
        <v>1.8529786424377578E-2</v>
      </c>
      <c r="E743">
        <f>[1]REND!E743-[1]REND!$P743</f>
        <v>-9.884557456379962E-3</v>
      </c>
      <c r="F743">
        <f>[1]REND!F743-[1]REND!$P743</f>
        <v>3.0352808863282725E-3</v>
      </c>
      <c r="G743">
        <f>[1]REND!G743-[1]REND!$P743</f>
        <v>-2.095539139631395E-3</v>
      </c>
      <c r="H743">
        <f>[1]REND!H743-[1]REND!$P743</f>
        <v>4.4450950963966195E-3</v>
      </c>
      <c r="I743">
        <f>[1]REND!I743-[1]REND!$P743</f>
        <v>7.6108969193375287E-3</v>
      </c>
      <c r="J743">
        <f>[1]REND!J743-[1]REND!$P743</f>
        <v>-2.6345922756961537E-3</v>
      </c>
      <c r="K743">
        <f>[1]REND!K743-[1]REND!$P743</f>
        <v>1.0325681280328963E-2</v>
      </c>
      <c r="L743">
        <f>[1]REND!L743-[1]REND!$P743</f>
        <v>7.3058346924696187E-3</v>
      </c>
    </row>
    <row r="744" spans="1:12" x14ac:dyDescent="0.45">
      <c r="A744" s="1">
        <v>44504</v>
      </c>
      <c r="B744">
        <f>[1]REND!B744-[1]REND!$P744</f>
        <v>-4.9766238157138935E-3</v>
      </c>
      <c r="C744">
        <f>[1]REND!C744-[1]REND!$P744</f>
        <v>3.1322731480987864E-3</v>
      </c>
      <c r="D744">
        <f>[1]REND!D744-[1]REND!$P744</f>
        <v>1.2374655775882653E-2</v>
      </c>
      <c r="E744">
        <f>[1]REND!E744-[1]REND!$P744</f>
        <v>1.3766603754596296E-3</v>
      </c>
      <c r="F744">
        <f>[1]REND!F744-[1]REND!$P744</f>
        <v>-7.2804194877785101E-4</v>
      </c>
      <c r="G744">
        <f>[1]REND!G744-[1]REND!$P744</f>
        <v>8.4738539474282348E-4</v>
      </c>
      <c r="H744">
        <f>[1]REND!H744-[1]REND!$P744</f>
        <v>-9.0013706608566176E-3</v>
      </c>
      <c r="I744">
        <f>[1]REND!I744-[1]REND!$P744</f>
        <v>-4.6027233216489605E-3</v>
      </c>
      <c r="J744">
        <f>[1]REND!J744-[1]REND!$P744</f>
        <v>-2.7266380970659865E-2</v>
      </c>
      <c r="K744">
        <f>[1]REND!K744-[1]REND!$P744</f>
        <v>-1.0043256791250196E-3</v>
      </c>
      <c r="L744">
        <f>[1]REND!L744-[1]REND!$P744</f>
        <v>-4.3110700341995097E-4</v>
      </c>
    </row>
    <row r="745" spans="1:12" x14ac:dyDescent="0.45">
      <c r="A745" s="1">
        <v>44505</v>
      </c>
      <c r="B745">
        <f>[1]REND!B745-[1]REND!$P745</f>
        <v>-8.9660369820460835E-3</v>
      </c>
      <c r="C745">
        <f>[1]REND!C745-[1]REND!$P745</f>
        <v>-2.5075648430890773E-2</v>
      </c>
      <c r="D745">
        <f>[1]REND!D745-[1]REND!$P745</f>
        <v>-2.6577710207635738E-3</v>
      </c>
      <c r="E745">
        <f>[1]REND!E745-[1]REND!$P745</f>
        <v>-9.5415959550150635E-3</v>
      </c>
      <c r="F745">
        <f>[1]REND!F745-[1]REND!$P745</f>
        <v>-6.5472684650194493E-3</v>
      </c>
      <c r="G745">
        <f>[1]REND!G745-[1]REND!$P745</f>
        <v>-6.5472684650194493E-3</v>
      </c>
      <c r="H745">
        <f>[1]REND!H745-[1]REND!$P745</f>
        <v>9.6103712872891468E-3</v>
      </c>
      <c r="I745">
        <f>[1]REND!I745-[1]REND!$P745</f>
        <v>-3.0366979253070312E-3</v>
      </c>
      <c r="J745">
        <f>[1]REND!J745-[1]REND!$P745</f>
        <v>1.7442691809196062E-3</v>
      </c>
      <c r="K745">
        <f>[1]REND!K745-[1]REND!$P745</f>
        <v>-1.3013396237739379E-2</v>
      </c>
      <c r="L745">
        <f>[1]REND!L745-[1]REND!$P745</f>
        <v>-5.150696435131513E-3</v>
      </c>
    </row>
    <row r="746" spans="1:12" x14ac:dyDescent="0.45">
      <c r="A746" s="1">
        <v>44508</v>
      </c>
      <c r="B746">
        <f>[1]REND!B746-[1]REND!$P746</f>
        <v>1.4355207311368481E-2</v>
      </c>
      <c r="C746">
        <f>[1]REND!C746-[1]REND!$P746</f>
        <v>8.297619342876668E-4</v>
      </c>
      <c r="D746">
        <f>[1]REND!D746-[1]REND!$P746</f>
        <v>1.9687867765084553E-2</v>
      </c>
      <c r="E746">
        <f>[1]REND!E746-[1]REND!$P746</f>
        <v>1.0362189909687075E-3</v>
      </c>
      <c r="F746">
        <f>[1]REND!F746-[1]REND!$P746</f>
        <v>1.4707062860343314E-2</v>
      </c>
      <c r="G746">
        <f>[1]REND!G746-[1]REND!$P746</f>
        <v>1.4669302321472254E-2</v>
      </c>
      <c r="H746">
        <f>[1]REND!H746-[1]REND!$P746</f>
        <v>1.0586171520632405E-2</v>
      </c>
      <c r="I746">
        <f>[1]REND!I746-[1]REND!$P746</f>
        <v>7.3433161160599931E-3</v>
      </c>
      <c r="J746">
        <f>[1]REND!J746-[1]REND!$P746</f>
        <v>5.2153170645316089E-3</v>
      </c>
      <c r="K746">
        <f>[1]REND!K746-[1]REND!$P746</f>
        <v>1.155369999753097E-3</v>
      </c>
      <c r="L746">
        <f>[1]REND!L746-[1]REND!$P746</f>
        <v>5.0751430010591491E-3</v>
      </c>
    </row>
    <row r="747" spans="1:12" x14ac:dyDescent="0.45">
      <c r="A747" s="1">
        <v>44509</v>
      </c>
      <c r="B747">
        <f>[1]REND!B747-[1]REND!$P747</f>
        <v>-1.3258576738032244E-2</v>
      </c>
      <c r="C747">
        <f>[1]REND!C747-[1]REND!$P747</f>
        <v>-5.168170845982244E-3</v>
      </c>
      <c r="D747">
        <f>[1]REND!D747-[1]REND!$P747</f>
        <v>-4.2625439524590168E-3</v>
      </c>
      <c r="E747">
        <f>[1]REND!E747-[1]REND!$P747</f>
        <v>-3.9331020943212756E-3</v>
      </c>
      <c r="F747">
        <f>[1]REND!F747-[1]REND!$P747</f>
        <v>-4.7482384478176043E-3</v>
      </c>
      <c r="G747">
        <f>[1]REND!G747-[1]REND!$P747</f>
        <v>-1.0555686921950235E-2</v>
      </c>
      <c r="H747">
        <f>[1]REND!H747-[1]REND!$P747</f>
        <v>2.8435617537687719E-3</v>
      </c>
      <c r="I747">
        <f>[1]REND!I747-[1]REND!$P747</f>
        <v>-8.065188690894308E-3</v>
      </c>
      <c r="J747">
        <f>[1]REND!J747-[1]REND!$P747</f>
        <v>-1.6816806300996943E-4</v>
      </c>
      <c r="K747">
        <f>[1]REND!K747-[1]REND!$P747</f>
        <v>-8.7600481994026518E-3</v>
      </c>
      <c r="L747">
        <f>[1]REND!L747-[1]REND!$P747</f>
        <v>-8.335990459282995E-3</v>
      </c>
    </row>
    <row r="748" spans="1:12" x14ac:dyDescent="0.45">
      <c r="A748" s="1">
        <v>44510</v>
      </c>
      <c r="B748">
        <f>[1]REND!B748-[1]REND!$P748</f>
        <v>6.3446192104962048E-3</v>
      </c>
      <c r="C748">
        <f>[1]REND!C748-[1]REND!$P748</f>
        <v>2.2050657975622355E-2</v>
      </c>
      <c r="D748">
        <f>[1]REND!D748-[1]REND!$P748</f>
        <v>1.8104981782108225E-2</v>
      </c>
      <c r="E748">
        <f>[1]REND!E748-[1]REND!$P748</f>
        <v>-2.200853308380428E-4</v>
      </c>
      <c r="F748">
        <f>[1]REND!F748-[1]REND!$P748</f>
        <v>1.0872818823551801E-2</v>
      </c>
      <c r="G748">
        <f>[1]REND!G748-[1]REND!$P748</f>
        <v>2.0508421117918257E-2</v>
      </c>
      <c r="H748">
        <f>[1]REND!H748-[1]REND!$P748</f>
        <v>9.8176860794797309E-3</v>
      </c>
      <c r="I748">
        <f>[1]REND!I748-[1]REND!$P748</f>
        <v>1.7016684232098091E-3</v>
      </c>
      <c r="J748">
        <f>[1]REND!J748-[1]REND!$P748</f>
        <v>1.3980657238215548E-2</v>
      </c>
      <c r="K748">
        <f>[1]REND!K748-[1]REND!$P748</f>
        <v>1.6090150764983609E-2</v>
      </c>
      <c r="L748">
        <f>[1]REND!L748-[1]REND!$P748</f>
        <v>4.4726260509445996E-3</v>
      </c>
    </row>
    <row r="749" spans="1:12" x14ac:dyDescent="0.45">
      <c r="A749" s="1">
        <v>44511</v>
      </c>
      <c r="B749">
        <f>[1]REND!B749-[1]REND!$P749</f>
        <v>7.2501269983340673E-3</v>
      </c>
      <c r="C749">
        <f>[1]REND!C749-[1]REND!$P749</f>
        <v>2.1639550083865641E-2</v>
      </c>
      <c r="D749">
        <f>[1]REND!D749-[1]REND!$P749</f>
        <v>1.5042553219213829E-3</v>
      </c>
      <c r="E749">
        <f>[1]REND!E749-[1]REND!$P749</f>
        <v>1.8636198045329751E-3</v>
      </c>
      <c r="F749">
        <f>[1]REND!F749-[1]REND!$P749</f>
        <v>-3.8301599308960747E-3</v>
      </c>
      <c r="G749">
        <f>[1]REND!G749-[1]REND!$P749</f>
        <v>8.1749049705623581E-3</v>
      </c>
      <c r="H749">
        <f>[1]REND!H749-[1]REND!$P749</f>
        <v>-4.6313499162830268E-3</v>
      </c>
      <c r="I749">
        <f>[1]REND!I749-[1]REND!$P749</f>
        <v>2.7046646243316609E-3</v>
      </c>
      <c r="J749">
        <f>[1]REND!J749-[1]REND!$P749</f>
        <v>1.8201723774585097E-2</v>
      </c>
      <c r="K749">
        <f>[1]REND!K749-[1]REND!$P749</f>
        <v>1.2390851654071477E-2</v>
      </c>
      <c r="L749">
        <f>[1]REND!L749-[1]REND!$P749</f>
        <v>5.1982420132732875E-3</v>
      </c>
    </row>
    <row r="750" spans="1:12" x14ac:dyDescent="0.45">
      <c r="A750" s="1">
        <v>44512</v>
      </c>
      <c r="B750">
        <f>[1]REND!B750-[1]REND!$P750</f>
        <v>-1.7252680652889364E-2</v>
      </c>
      <c r="C750">
        <f>[1]REND!C750-[1]REND!$P750</f>
        <v>5.4933029442104176E-3</v>
      </c>
      <c r="D750">
        <f>[1]REND!D750-[1]REND!$P750</f>
        <v>7.2904090459534636E-3</v>
      </c>
      <c r="E750">
        <f>[1]REND!E750-[1]REND!$P750</f>
        <v>9.7523178518071196E-3</v>
      </c>
      <c r="F750">
        <f>[1]REND!F750-[1]REND!$P750</f>
        <v>1.3062557354207466E-2</v>
      </c>
      <c r="G750">
        <f>[1]REND!G750-[1]REND!$P750</f>
        <v>-9.6308485315884621E-4</v>
      </c>
      <c r="H750">
        <f>[1]REND!H750-[1]REND!$P750</f>
        <v>2.5359085571459846E-3</v>
      </c>
      <c r="I750">
        <f>[1]REND!I750-[1]REND!$P750</f>
        <v>-5.4401015215282452E-3</v>
      </c>
      <c r="J750">
        <f>[1]REND!J750-[1]REND!$P750</f>
        <v>-1.1184928517238802E-2</v>
      </c>
      <c r="K750">
        <f>[1]REND!K750-[1]REND!$P750</f>
        <v>-8.3867213079738025E-3</v>
      </c>
      <c r="L750">
        <f>[1]REND!L750-[1]REND!$P750</f>
        <v>5.7506297923842885E-3</v>
      </c>
    </row>
    <row r="751" spans="1:12" x14ac:dyDescent="0.45">
      <c r="A751" s="1">
        <v>44515</v>
      </c>
      <c r="B751">
        <f>[1]REND!B751-[1]REND!$P751</f>
        <v>6.8071210394977776E-3</v>
      </c>
      <c r="C751">
        <f>[1]REND!C751-[1]REND!$P751</f>
        <v>-5.0468663940984393E-4</v>
      </c>
      <c r="D751">
        <f>[1]REND!D751-[1]REND!$P751</f>
        <v>4.7170469430561031E-2</v>
      </c>
      <c r="E751">
        <f>[1]REND!E751-[1]REND!$P751</f>
        <v>1.4914698923579019E-2</v>
      </c>
      <c r="F751">
        <f>[1]REND!F751-[1]REND!$P751</f>
        <v>3.6373766090750481E-3</v>
      </c>
      <c r="G751">
        <f>[1]REND!G751-[1]REND!$P751</f>
        <v>-4.0610126888486284E-3</v>
      </c>
      <c r="H751">
        <f>[1]REND!H751-[1]REND!$P751</f>
        <v>1.0539293247810206E-2</v>
      </c>
      <c r="I751">
        <f>[1]REND!I751-[1]REND!$P751</f>
        <v>3.5419306566907278E-3</v>
      </c>
      <c r="J751">
        <f>[1]REND!J751-[1]REND!$P751</f>
        <v>3.5419306566907278E-3</v>
      </c>
      <c r="K751">
        <f>[1]REND!K751-[1]REND!$P751</f>
        <v>1.1731005946920246E-2</v>
      </c>
      <c r="L751">
        <f>[1]REND!L751-[1]REND!$P751</f>
        <v>4.2676184477727338E-3</v>
      </c>
    </row>
    <row r="752" spans="1:12" x14ac:dyDescent="0.45">
      <c r="A752" s="1">
        <v>44516</v>
      </c>
      <c r="B752">
        <f>[1]REND!B752-[1]REND!$P752</f>
        <v>-2.69058216968053E-3</v>
      </c>
      <c r="C752">
        <f>[1]REND!C752-[1]REND!$P752</f>
        <v>1.6037000366389283E-2</v>
      </c>
      <c r="D752">
        <f>[1]REND!D752-[1]REND!$P752</f>
        <v>-7.2963694999740418E-3</v>
      </c>
      <c r="E752">
        <f>[1]REND!E752-[1]REND!$P752</f>
        <v>3.3420330832538664E-4</v>
      </c>
      <c r="F752">
        <f>[1]REND!F752-[1]REND!$P752</f>
        <v>-3.2408977323982379E-3</v>
      </c>
      <c r="G752">
        <f>[1]REND!G752-[1]REND!$P752</f>
        <v>2.0684843189661137E-3</v>
      </c>
      <c r="H752">
        <f>[1]REND!H752-[1]REND!$P752</f>
        <v>4.5524165816712755E-3</v>
      </c>
      <c r="I752">
        <f>[1]REND!I752-[1]REND!$P752</f>
        <v>-3.93841705783956E-3</v>
      </c>
      <c r="J752">
        <f>[1]REND!J752-[1]REND!$P752</f>
        <v>-1.4781202509550799E-2</v>
      </c>
      <c r="K752">
        <f>[1]REND!K752-[1]REND!$P752</f>
        <v>1.1649966614798538E-2</v>
      </c>
      <c r="L752">
        <f>[1]REND!L752-[1]REND!$P752</f>
        <v>4.3480405233849492E-3</v>
      </c>
    </row>
    <row r="753" spans="1:12" x14ac:dyDescent="0.45">
      <c r="A753" s="1">
        <v>44517</v>
      </c>
      <c r="B753">
        <f>[1]REND!B753-[1]REND!$P753</f>
        <v>4.5905189172229504E-3</v>
      </c>
      <c r="C753">
        <f>[1]REND!C753-[1]REND!$P753</f>
        <v>-5.9970062138196313E-3</v>
      </c>
      <c r="D753">
        <f>[1]REND!D753-[1]REND!$P753</f>
        <v>1.2111710277659154E-2</v>
      </c>
      <c r="E753">
        <f>[1]REND!E753-[1]REND!$P753</f>
        <v>-1.418929697107681E-2</v>
      </c>
      <c r="F753">
        <f>[1]REND!F753-[1]REND!$P753</f>
        <v>-7.4228554661977053E-3</v>
      </c>
      <c r="G753">
        <f>[1]REND!G753-[1]REND!$P753</f>
        <v>-2.7810653263304714E-3</v>
      </c>
      <c r="H753">
        <f>[1]REND!H753-[1]REND!$P753</f>
        <v>7.5279434778970219E-4</v>
      </c>
      <c r="I753">
        <f>[1]REND!I753-[1]REND!$P753</f>
        <v>-4.9043821796535391E-3</v>
      </c>
      <c r="J753">
        <f>[1]REND!J753-[1]REND!$P753</f>
        <v>-1.537783298288713E-2</v>
      </c>
      <c r="K753">
        <f>[1]REND!K753-[1]REND!$P753</f>
        <v>-4.7731440708697068E-3</v>
      </c>
      <c r="L753">
        <f>[1]REND!L753-[1]REND!$P753</f>
        <v>-5.3253996350317995E-3</v>
      </c>
    </row>
    <row r="754" spans="1:12" x14ac:dyDescent="0.45">
      <c r="A754" s="1">
        <v>44518</v>
      </c>
      <c r="B754">
        <f>[1]REND!B754-[1]REND!$P754</f>
        <v>-1.4671669207496787E-2</v>
      </c>
      <c r="C754">
        <f>[1]REND!C754-[1]REND!$P754</f>
        <v>-2.0908152389080524E-2</v>
      </c>
      <c r="D754">
        <f>[1]REND!D754-[1]REND!$P754</f>
        <v>2.2474526641054475E-2</v>
      </c>
      <c r="E754">
        <f>[1]REND!E754-[1]REND!$P754</f>
        <v>-6.841049414930034E-3</v>
      </c>
      <c r="F754">
        <f>[1]REND!F754-[1]REND!$P754</f>
        <v>-1.0820083326610233E-2</v>
      </c>
      <c r="G754">
        <f>[1]REND!G754-[1]REND!$P754</f>
        <v>-1.2948458505774339E-2</v>
      </c>
      <c r="H754">
        <f>[1]REND!H754-[1]REND!$P754</f>
        <v>5.3334819563105457E-3</v>
      </c>
      <c r="I754">
        <f>[1]REND!I754-[1]REND!$P754</f>
        <v>-7.4374001565197124E-3</v>
      </c>
      <c r="J754">
        <f>[1]REND!J754-[1]REND!$P754</f>
        <v>-8.281307164108527E-3</v>
      </c>
      <c r="K754">
        <f>[1]REND!K754-[1]REND!$P754</f>
        <v>-4.9084072106632412E-3</v>
      </c>
      <c r="L754">
        <f>[1]REND!L754-[1]REND!$P754</f>
        <v>-1.2694939925181616E-3</v>
      </c>
    </row>
    <row r="755" spans="1:12" x14ac:dyDescent="0.45">
      <c r="A755" s="1">
        <v>44519</v>
      </c>
      <c r="B755">
        <f>[1]REND!B755-[1]REND!$P755</f>
        <v>-2.3580280450109545E-2</v>
      </c>
      <c r="C755">
        <f>[1]REND!C755-[1]REND!$P755</f>
        <v>-1.3148204337129168E-2</v>
      </c>
      <c r="D755">
        <f>[1]REND!D755-[1]REND!$P755</f>
        <v>-8.0790223965169477E-3</v>
      </c>
      <c r="E755">
        <f>[1]REND!E755-[1]REND!$P755</f>
        <v>5.1911032735453859E-3</v>
      </c>
      <c r="F755">
        <f>[1]REND!F755-[1]REND!$P755</f>
        <v>-4.4978402803572239E-3</v>
      </c>
      <c r="G755">
        <f>[1]REND!G755-[1]REND!$P755</f>
        <v>-4.4978402803572239E-3</v>
      </c>
      <c r="H755">
        <f>[1]REND!H755-[1]REND!$P755</f>
        <v>-3.3355095705047987E-3</v>
      </c>
      <c r="I755">
        <f>[1]REND!I755-[1]REND!$P755</f>
        <v>-4.6271898002964891E-3</v>
      </c>
      <c r="J755">
        <f>[1]REND!J755-[1]REND!$P755</f>
        <v>2.3345132562725074E-3</v>
      </c>
      <c r="K755">
        <f>[1]REND!K755-[1]REND!$P755</f>
        <v>-1.6734842061237362E-2</v>
      </c>
      <c r="L755">
        <f>[1]REND!L755-[1]REND!$P755</f>
        <v>-6.404096403578273E-3</v>
      </c>
    </row>
    <row r="756" spans="1:12" x14ac:dyDescent="0.45">
      <c r="A756" s="1">
        <v>44522</v>
      </c>
      <c r="B756">
        <f>[1]REND!B756-[1]REND!$P756</f>
        <v>-2.8226573698259077E-2</v>
      </c>
      <c r="C756">
        <f>[1]REND!C756-[1]REND!$P756</f>
        <v>3.4546951435880588E-3</v>
      </c>
      <c r="D756">
        <f>[1]REND!D756-[1]REND!$P756</f>
        <v>1.3895796339965554E-2</v>
      </c>
      <c r="E756">
        <f>[1]REND!E756-[1]REND!$P756</f>
        <v>3.3374963953617824E-2</v>
      </c>
      <c r="F756">
        <f>[1]REND!F756-[1]REND!$P756</f>
        <v>-1.1418610551509958E-2</v>
      </c>
      <c r="G756">
        <f>[1]REND!G756-[1]REND!$P756</f>
        <v>-4.0079864533790657E-2</v>
      </c>
      <c r="H756">
        <f>[1]REND!H756-[1]REND!$P756</f>
        <v>5.6027961885738182E-3</v>
      </c>
      <c r="I756">
        <f>[1]REND!I756-[1]REND!$P756</f>
        <v>2.0202536580770074E-3</v>
      </c>
      <c r="J756">
        <f>[1]REND!J756-[1]REND!$P756</f>
        <v>3.1552474586741246E-3</v>
      </c>
      <c r="K756">
        <f>[1]REND!K756-[1]REND!$P756</f>
        <v>8.6871602340650861E-3</v>
      </c>
      <c r="L756">
        <f>[1]REND!L756-[1]REND!$P756</f>
        <v>4.0323656401200563E-3</v>
      </c>
    </row>
    <row r="757" spans="1:12" x14ac:dyDescent="0.45">
      <c r="A757" s="1">
        <v>44523</v>
      </c>
      <c r="B757">
        <f>[1]REND!B757-[1]REND!$P757</f>
        <v>2.5915327299528539E-2</v>
      </c>
      <c r="C757">
        <f>[1]REND!C757-[1]REND!$P757</f>
        <v>-6.1375894949368829E-3</v>
      </c>
      <c r="D757">
        <f>[1]REND!D757-[1]REND!$P757</f>
        <v>1.8908445525026987E-2</v>
      </c>
      <c r="E757">
        <f>[1]REND!E757-[1]REND!$P757</f>
        <v>-3.4808868911258492E-3</v>
      </c>
      <c r="F757">
        <f>[1]REND!F757-[1]REND!$P757</f>
        <v>1.0657607701776723E-2</v>
      </c>
      <c r="G757">
        <f>[1]REND!G757-[1]REND!$P757</f>
        <v>1.0050332164891908E-2</v>
      </c>
      <c r="H757">
        <f>[1]REND!H757-[1]REND!$P757</f>
        <v>-3.4989396117507988E-3</v>
      </c>
      <c r="I757">
        <f>[1]REND!I757-[1]REND!$P757</f>
        <v>1.8029834029004974E-2</v>
      </c>
      <c r="J757">
        <f>[1]REND!J757-[1]REND!$P757</f>
        <v>1.9398091085587051E-2</v>
      </c>
      <c r="K757">
        <f>[1]REND!K757-[1]REND!$P757</f>
        <v>1.8985277479330145E-3</v>
      </c>
      <c r="L757">
        <f>[1]REND!L757-[1]REND!$P757</f>
        <v>2.3341982083435022E-3</v>
      </c>
    </row>
    <row r="758" spans="1:12" x14ac:dyDescent="0.45">
      <c r="A758" s="1">
        <v>44524</v>
      </c>
      <c r="B758">
        <f>[1]REND!B758-[1]REND!$P758</f>
        <v>-2.4700141114857087E-3</v>
      </c>
      <c r="C758">
        <f>[1]REND!C758-[1]REND!$P758</f>
        <v>-7.6091582124039375E-4</v>
      </c>
      <c r="D758">
        <f>[1]REND!D758-[1]REND!$P758</f>
        <v>1.2074551064209087E-2</v>
      </c>
      <c r="E758">
        <f>[1]REND!E758-[1]REND!$P758</f>
        <v>-2.6974850062977018E-3</v>
      </c>
      <c r="F758">
        <f>[1]REND!F758-[1]REND!$P758</f>
        <v>-6.2707259669509104E-3</v>
      </c>
      <c r="G758">
        <f>[1]REND!G758-[1]REND!$P758</f>
        <v>9.6572301931517283E-3</v>
      </c>
      <c r="H758">
        <f>[1]REND!H758-[1]REND!$P758</f>
        <v>-5.9408498771501648E-3</v>
      </c>
      <c r="I758">
        <f>[1]REND!I758-[1]REND!$P758</f>
        <v>-4.1754598006395281E-3</v>
      </c>
      <c r="J758">
        <f>[1]REND!J758-[1]REND!$P758</f>
        <v>9.3762805185516815E-3</v>
      </c>
      <c r="K758">
        <f>[1]REND!K758-[1]REND!$P758</f>
        <v>-1.580291016508131E-2</v>
      </c>
      <c r="L758">
        <f>[1]REND!L758-[1]REND!$P758</f>
        <v>1.1337365357059045E-3</v>
      </c>
    </row>
    <row r="759" spans="1:12" x14ac:dyDescent="0.45">
      <c r="A759" s="1">
        <v>44525</v>
      </c>
      <c r="B759">
        <f>[1]REND!B759-[1]REND!$P759</f>
        <v>-1.5052217599270913E-3</v>
      </c>
      <c r="C759">
        <f>[1]REND!C759-[1]REND!$P759</f>
        <v>3.6116970434334384E-3</v>
      </c>
      <c r="D759">
        <f>[1]REND!D759-[1]REND!$P759</f>
        <v>2.6392601171817457E-3</v>
      </c>
      <c r="E759">
        <f>[1]REND!E759-[1]REND!$P759</f>
        <v>-1.0407717739065412E-2</v>
      </c>
      <c r="F759">
        <f>[1]REND!F759-[1]REND!$P759</f>
        <v>6.7532578346473655E-3</v>
      </c>
      <c r="G759">
        <f>[1]REND!G759-[1]REND!$P759</f>
        <v>-9.9071684967336447E-3</v>
      </c>
      <c r="H759">
        <f>[1]REND!H759-[1]REND!$P759</f>
        <v>-2.4532148132968309E-4</v>
      </c>
      <c r="I759">
        <f>[1]REND!I759-[1]REND!$P759</f>
        <v>-4.3679827371112534E-3</v>
      </c>
      <c r="J759">
        <f>[1]REND!J759-[1]REND!$P759</f>
        <v>1.039740677913267E-2</v>
      </c>
      <c r="K759">
        <f>[1]REND!K759-[1]REND!$P759</f>
        <v>2.1834177395311655E-3</v>
      </c>
      <c r="L759">
        <f>[1]REND!L759-[1]REND!$P759</f>
        <v>2.9713226261494777E-4</v>
      </c>
    </row>
    <row r="760" spans="1:12" x14ac:dyDescent="0.45">
      <c r="A760" s="1">
        <v>44526</v>
      </c>
      <c r="B760">
        <f>[1]REND!B760-[1]REND!$P760</f>
        <v>-4.9085596479428645E-2</v>
      </c>
      <c r="C760">
        <f>[1]REND!C760-[1]REND!$P760</f>
        <v>-3.8849669319356656E-2</v>
      </c>
      <c r="D760">
        <f>[1]REND!D760-[1]REND!$P760</f>
        <v>-4.0128680393647809E-2</v>
      </c>
      <c r="E760">
        <f>[1]REND!E760-[1]REND!$P760</f>
        <v>-3.0477876082213973E-2</v>
      </c>
      <c r="F760">
        <f>[1]REND!F760-[1]REND!$P760</f>
        <v>-4.3496402847942726E-2</v>
      </c>
      <c r="G760">
        <f>[1]REND!G760-[1]REND!$P760</f>
        <v>-1.3808442564279166E-2</v>
      </c>
      <c r="H760">
        <f>[1]REND!H760-[1]REND!$P760</f>
        <v>-2.9123271588725894E-2</v>
      </c>
      <c r="I760">
        <f>[1]REND!I760-[1]REND!$P760</f>
        <v>-3.6109786360175936E-2</v>
      </c>
      <c r="J760">
        <f>[1]REND!J760-[1]REND!$P760</f>
        <v>-4.5757306373190129E-2</v>
      </c>
      <c r="K760">
        <f>[1]REND!K760-[1]REND!$P760</f>
        <v>-5.381974603616585E-2</v>
      </c>
      <c r="L760">
        <f>[1]REND!L760-[1]REND!$P760</f>
        <v>-3.7873417581856111E-2</v>
      </c>
    </row>
    <row r="761" spans="1:12" x14ac:dyDescent="0.45">
      <c r="A761" s="1">
        <v>44529</v>
      </c>
      <c r="B761">
        <f>[1]REND!B761-[1]REND!$P761</f>
        <v>2.1825942333194716E-2</v>
      </c>
      <c r="C761">
        <f>[1]REND!C761-[1]REND!$P761</f>
        <v>-8.3829989034118254E-4</v>
      </c>
      <c r="D761">
        <f>[1]REND!D761-[1]REND!$P761</f>
        <v>2.2552297850693188E-2</v>
      </c>
      <c r="E761">
        <f>[1]REND!E761-[1]REND!$P761</f>
        <v>-5.0846799125543359E-3</v>
      </c>
      <c r="F761">
        <f>[1]REND!F761-[1]REND!$P761</f>
        <v>2.7918268443790127E-3</v>
      </c>
      <c r="G761">
        <f>[1]REND!G761-[1]REND!$P761</f>
        <v>-3.9124327482568111E-2</v>
      </c>
      <c r="H761">
        <f>[1]REND!H761-[1]REND!$P761</f>
        <v>1.8362309879329038E-3</v>
      </c>
      <c r="I761">
        <f>[1]REND!I761-[1]REND!$P761</f>
        <v>1.0146249854091526E-2</v>
      </c>
      <c r="J761">
        <f>[1]REND!J761-[1]REND!$P761</f>
        <v>9.3396892839751732E-3</v>
      </c>
      <c r="K761">
        <f>[1]REND!K761-[1]REND!$P761</f>
        <v>2.6282236179772361E-2</v>
      </c>
      <c r="L761">
        <f>[1]REND!L761-[1]REND!$P761</f>
        <v>1.1113400917258917E-2</v>
      </c>
    </row>
    <row r="762" spans="1:12" x14ac:dyDescent="0.45">
      <c r="A762" s="1">
        <v>44530</v>
      </c>
      <c r="B762">
        <f>[1]REND!B762-[1]REND!$P762</f>
        <v>-5.4487863667530704E-3</v>
      </c>
      <c r="C762">
        <f>[1]REND!C762-[1]REND!$P762</f>
        <v>-2.0260488788789111E-2</v>
      </c>
      <c r="D762">
        <f>[1]REND!D762-[1]REND!$P762</f>
        <v>-1.436953288803999E-2</v>
      </c>
      <c r="E762">
        <f>[1]REND!E762-[1]REND!$P762</f>
        <v>-2.8746481981205562E-2</v>
      </c>
      <c r="F762">
        <f>[1]REND!F762-[1]REND!$P762</f>
        <v>-1.1054050953047338E-2</v>
      </c>
      <c r="G762">
        <f>[1]REND!G762-[1]REND!$P762</f>
        <v>-1.5000868748743961E-2</v>
      </c>
      <c r="H762">
        <f>[1]REND!H762-[1]REND!$P762</f>
        <v>-4.5158594202473045E-3</v>
      </c>
      <c r="I762">
        <f>[1]REND!I762-[1]REND!$P762</f>
        <v>-6.2829871980361563E-3</v>
      </c>
      <c r="J762">
        <f>[1]REND!J762-[1]REND!$P762</f>
        <v>-1.5996710372628953E-2</v>
      </c>
      <c r="K762">
        <f>[1]REND!K762-[1]REND!$P762</f>
        <v>1.0338803301664538E-2</v>
      </c>
      <c r="L762">
        <f>[1]REND!L762-[1]REND!$P762</f>
        <v>-2.3971315134109272E-2</v>
      </c>
    </row>
    <row r="763" spans="1:12" x14ac:dyDescent="0.45">
      <c r="A763" s="1">
        <v>44531</v>
      </c>
      <c r="B763">
        <f>[1]REND!B763-[1]REND!$P763</f>
        <v>1.6869275025386717E-2</v>
      </c>
      <c r="C763">
        <f>[1]REND!C763-[1]REND!$P763</f>
        <v>2.1505373847434221E-3</v>
      </c>
      <c r="D763">
        <f>[1]REND!D763-[1]REND!$P763</f>
        <v>2.0858670615144882E-2</v>
      </c>
      <c r="E763">
        <f>[1]REND!E763-[1]REND!$P763</f>
        <v>2.7133046737129296E-2</v>
      </c>
      <c r="F763">
        <f>[1]REND!F763-[1]REND!$P763</f>
        <v>9.184577349929458E-3</v>
      </c>
      <c r="G763">
        <f>[1]REND!G763-[1]REND!$P763</f>
        <v>8.3267348577651026E-3</v>
      </c>
      <c r="H763">
        <f>[1]REND!H763-[1]REND!$P763</f>
        <v>9.9767921250654371E-3</v>
      </c>
      <c r="I763">
        <f>[1]REND!I763-[1]REND!$P763</f>
        <v>6.7155088727691705E-3</v>
      </c>
      <c r="J763">
        <f>[1]REND!J763-[1]REND!$P763</f>
        <v>-8.9675199678071471E-3</v>
      </c>
      <c r="K763">
        <f>[1]REND!K763-[1]REND!$P763</f>
        <v>1.889844460509096E-2</v>
      </c>
      <c r="L763">
        <f>[1]REND!L763-[1]REND!$P763</f>
        <v>-5.2439080566888084E-3</v>
      </c>
    </row>
    <row r="764" spans="1:12" x14ac:dyDescent="0.45">
      <c r="A764" s="1">
        <v>44532</v>
      </c>
      <c r="B764">
        <f>[1]REND!B764-[1]REND!$P764</f>
        <v>-1.5406481922948083E-3</v>
      </c>
      <c r="C764">
        <f>[1]REND!C764-[1]REND!$P764</f>
        <v>1.9412405609722707E-3</v>
      </c>
      <c r="D764">
        <f>[1]REND!D764-[1]REND!$P764</f>
        <v>1.319162179219535E-2</v>
      </c>
      <c r="E764">
        <f>[1]REND!E764-[1]REND!$P764</f>
        <v>1.6694396331619125E-2</v>
      </c>
      <c r="F764">
        <f>[1]REND!F764-[1]REND!$P764</f>
        <v>1.5061248153232433E-2</v>
      </c>
      <c r="G764">
        <f>[1]REND!G764-[1]REND!$P764</f>
        <v>5.0243922652546905E-3</v>
      </c>
      <c r="H764">
        <f>[1]REND!H764-[1]REND!$P764</f>
        <v>1.4950921325974323E-2</v>
      </c>
      <c r="I764">
        <f>[1]REND!I764-[1]REND!$P764</f>
        <v>1.9687114428272905E-2</v>
      </c>
      <c r="J764">
        <f>[1]REND!J764-[1]REND!$P764</f>
        <v>2.3392955981632258E-2</v>
      </c>
      <c r="K764">
        <f>[1]REND!K764-[1]REND!$P764</f>
        <v>-2.3522588302711772E-4</v>
      </c>
      <c r="L764">
        <f>[1]REND!L764-[1]REND!$P764</f>
        <v>9.3891508364624156E-3</v>
      </c>
    </row>
    <row r="765" spans="1:12" x14ac:dyDescent="0.45">
      <c r="A765" s="1">
        <v>44533</v>
      </c>
      <c r="B765">
        <f>[1]REND!B765-[1]REND!$P765</f>
        <v>-1.8418063429932283E-2</v>
      </c>
      <c r="C765">
        <f>[1]REND!C765-[1]REND!$P765</f>
        <v>-2.6276568699106433E-2</v>
      </c>
      <c r="D765">
        <f>[1]REND!D765-[1]REND!$P765</f>
        <v>2.2574319674966304E-3</v>
      </c>
      <c r="E765">
        <f>[1]REND!E765-[1]REND!$P765</f>
        <v>-4.7771338990953193E-3</v>
      </c>
      <c r="F765">
        <f>[1]REND!F765-[1]REND!$P765</f>
        <v>-2.0293725123985133E-2</v>
      </c>
      <c r="G765">
        <f>[1]REND!G765-[1]REND!$P765</f>
        <v>-9.6451399524678655E-3</v>
      </c>
      <c r="H765">
        <f>[1]REND!H765-[1]REND!$P765</f>
        <v>-1.4549792808547278E-2</v>
      </c>
      <c r="I765">
        <f>[1]REND!I765-[1]REND!$P765</f>
        <v>-1.6734853776750245E-2</v>
      </c>
      <c r="J765">
        <f>[1]REND!J765-[1]REND!$P765</f>
        <v>-6.3557017675237894E-3</v>
      </c>
      <c r="K765">
        <f>[1]REND!K765-[1]REND!$P765</f>
        <v>-8.219893270899295E-3</v>
      </c>
      <c r="L765">
        <f>[1]REND!L765-[1]REND!$P765</f>
        <v>-1.6636521601799438E-2</v>
      </c>
    </row>
    <row r="766" spans="1:12" x14ac:dyDescent="0.45">
      <c r="A766" s="1">
        <v>44536</v>
      </c>
      <c r="B766">
        <f>[1]REND!B766-[1]REND!$P766</f>
        <v>-1.813330739202897E-2</v>
      </c>
      <c r="C766">
        <f>[1]REND!C766-[1]REND!$P766</f>
        <v>-1.1296661217525841E-2</v>
      </c>
      <c r="D766">
        <f>[1]REND!D766-[1]REND!$P766</f>
        <v>2.2097736834194706E-2</v>
      </c>
      <c r="E766">
        <f>[1]REND!E766-[1]REND!$P766</f>
        <v>1.1024967532418288E-2</v>
      </c>
      <c r="F766">
        <f>[1]REND!F766-[1]REND!$P766</f>
        <v>-9.6838902651810686E-3</v>
      </c>
      <c r="G766">
        <f>[1]REND!G766-[1]REND!$P766</f>
        <v>1.6396167311642694E-2</v>
      </c>
      <c r="H766">
        <f>[1]REND!H766-[1]REND!$P766</f>
        <v>6.380244559709267E-3</v>
      </c>
      <c r="I766">
        <f>[1]REND!I766-[1]REND!$P766</f>
        <v>8.0962309119234251E-3</v>
      </c>
      <c r="J766">
        <f>[1]REND!J766-[1]REND!$P766</f>
        <v>2.5782708003895684E-2</v>
      </c>
      <c r="K766">
        <f>[1]REND!K766-[1]REND!$P766</f>
        <v>8.2162124844728027E-3</v>
      </c>
      <c r="L766">
        <f>[1]REND!L766-[1]REND!$P766</f>
        <v>1.6573495747845231E-2</v>
      </c>
    </row>
    <row r="767" spans="1:12" x14ac:dyDescent="0.45">
      <c r="A767" s="1">
        <v>44537</v>
      </c>
      <c r="B767">
        <f>[1]REND!B767-[1]REND!$P767</f>
        <v>2.0246625889255059E-2</v>
      </c>
      <c r="C767">
        <f>[1]REND!C767-[1]REND!$P767</f>
        <v>3.5135661561067823E-2</v>
      </c>
      <c r="D767">
        <f>[1]REND!D767-[1]REND!$P767</f>
        <v>4.0386177103358019E-2</v>
      </c>
      <c r="E767">
        <f>[1]REND!E767-[1]REND!$P767</f>
        <v>1.1384164183713194E-2</v>
      </c>
      <c r="F767">
        <f>[1]REND!F767-[1]REND!$P767</f>
        <v>1.9047172523829065E-2</v>
      </c>
      <c r="G767">
        <f>[1]REND!G767-[1]REND!$P767</f>
        <v>8.9334930537607639E-3</v>
      </c>
      <c r="H767">
        <f>[1]REND!H767-[1]REND!$P767</f>
        <v>9.9704882692603098E-3</v>
      </c>
      <c r="I767">
        <f>[1]REND!I767-[1]REND!$P767</f>
        <v>9.6217515201245662E-3</v>
      </c>
      <c r="J767">
        <f>[1]REND!J767-[1]REND!$P767</f>
        <v>1.0680453130553024E-2</v>
      </c>
      <c r="K767">
        <f>[1]REND!K767-[1]REND!$P767</f>
        <v>1.4565884745283841E-2</v>
      </c>
      <c r="L767">
        <f>[1]REND!L767-[1]REND!$P767</f>
        <v>2.4292312674595661E-2</v>
      </c>
    </row>
    <row r="768" spans="1:12" x14ac:dyDescent="0.45">
      <c r="A768" s="1">
        <v>44538</v>
      </c>
      <c r="B768">
        <f>[1]REND!B768-[1]REND!$P768</f>
        <v>-2.3340798888056617E-2</v>
      </c>
      <c r="C768">
        <f>[1]REND!C768-[1]REND!$P768</f>
        <v>6.7051676842537454E-3</v>
      </c>
      <c r="D768">
        <f>[1]REND!D768-[1]REND!$P768</f>
        <v>1.1279982705666748E-2</v>
      </c>
      <c r="E768">
        <f>[1]REND!E768-[1]REND!$P768</f>
        <v>6.6111144938453513E-3</v>
      </c>
      <c r="F768">
        <f>[1]REND!F768-[1]REND!$P768</f>
        <v>1.9516759343170369E-2</v>
      </c>
      <c r="G768">
        <f>[1]REND!G768-[1]REND!$P768</f>
        <v>-8.8040750379648307E-3</v>
      </c>
      <c r="H768">
        <f>[1]REND!H768-[1]REND!$P768</f>
        <v>2.2698362405798259E-3</v>
      </c>
      <c r="I768">
        <f>[1]REND!I768-[1]REND!$P768</f>
        <v>6.3343889197289812E-3</v>
      </c>
      <c r="J768">
        <f>[1]REND!J768-[1]REND!$P768</f>
        <v>4.4338049200547264E-3</v>
      </c>
      <c r="K768">
        <f>[1]REND!K768-[1]REND!$P768</f>
        <v>-4.4772623940415208E-3</v>
      </c>
      <c r="L768">
        <f>[1]REND!L768-[1]REND!$P768</f>
        <v>5.5740117629912616E-3</v>
      </c>
    </row>
    <row r="769" spans="1:12" x14ac:dyDescent="0.45">
      <c r="A769" s="1">
        <v>44539</v>
      </c>
      <c r="B769">
        <f>[1]REND!B769-[1]REND!$P769</f>
        <v>8.3893504071484871E-3</v>
      </c>
      <c r="C769">
        <f>[1]REND!C769-[1]REND!$P769</f>
        <v>1.0466735055529322E-2</v>
      </c>
      <c r="D769">
        <f>[1]REND!D769-[1]REND!$P769</f>
        <v>7.5453815785991325E-3</v>
      </c>
      <c r="E769">
        <f>[1]REND!E769-[1]REND!$P769</f>
        <v>6.9203892923657088E-3</v>
      </c>
      <c r="F769">
        <f>[1]REND!F769-[1]REND!$P769</f>
        <v>1.3328477009123189E-3</v>
      </c>
      <c r="G769">
        <f>[1]REND!G769-[1]REND!$P769</f>
        <v>-8.3990674335491875E-3</v>
      </c>
      <c r="H769">
        <f>[1]REND!H769-[1]REND!$P769</f>
        <v>3.4479101360507087E-3</v>
      </c>
      <c r="I769">
        <f>[1]REND!I769-[1]REND!$P769</f>
        <v>2.8586416053769706E-3</v>
      </c>
      <c r="J769">
        <f>[1]REND!J769-[1]REND!$P769</f>
        <v>-1.858148881599379E-2</v>
      </c>
      <c r="K769">
        <f>[1]REND!K769-[1]REND!$P769</f>
        <v>-6.6442818471473611E-3</v>
      </c>
      <c r="L769">
        <f>[1]REND!L769-[1]REND!$P769</f>
        <v>-7.5358543188633279E-3</v>
      </c>
    </row>
    <row r="770" spans="1:12" x14ac:dyDescent="0.45">
      <c r="A770" s="1">
        <v>44540</v>
      </c>
      <c r="B770">
        <f>[1]REND!B770-[1]REND!$P770</f>
        <v>-1.4012207838863998E-2</v>
      </c>
      <c r="C770">
        <f>[1]REND!C770-[1]REND!$P770</f>
        <v>-1.0105397614071197E-2</v>
      </c>
      <c r="D770">
        <f>[1]REND!D770-[1]REND!$P770</f>
        <v>2.9711406460264317E-3</v>
      </c>
      <c r="E770">
        <f>[1]REND!E770-[1]REND!$P770</f>
        <v>-7.9381672376216874E-3</v>
      </c>
      <c r="F770">
        <f>[1]REND!F770-[1]REND!$P770</f>
        <v>4.5969633983088684E-4</v>
      </c>
      <c r="G770">
        <f>[1]REND!G770-[1]REND!$P770</f>
        <v>0</v>
      </c>
      <c r="H770">
        <f>[1]REND!H770-[1]REND!$P770</f>
        <v>-5.2498103466341031E-3</v>
      </c>
      <c r="I770">
        <f>[1]REND!I770-[1]REND!$P770</f>
        <v>8.9704452088694819E-7</v>
      </c>
      <c r="J770">
        <f>[1]REND!J770-[1]REND!$P770</f>
        <v>1.1745235433635096E-2</v>
      </c>
      <c r="K770">
        <f>[1]REND!K770-[1]REND!$P770</f>
        <v>-1.2748220337764718E-2</v>
      </c>
      <c r="L770">
        <f>[1]REND!L770-[1]REND!$P770</f>
        <v>3.2942638667010299E-3</v>
      </c>
    </row>
    <row r="771" spans="1:12" x14ac:dyDescent="0.45">
      <c r="A771" s="1">
        <v>44543</v>
      </c>
      <c r="B771">
        <f>[1]REND!B771-[1]REND!$P771</f>
        <v>-4.4199782537740581E-2</v>
      </c>
      <c r="C771">
        <f>[1]REND!C771-[1]REND!$P771</f>
        <v>-1.1294795087701912E-2</v>
      </c>
      <c r="D771">
        <f>[1]REND!D771-[1]REND!$P771</f>
        <v>3.2307744533998428E-2</v>
      </c>
      <c r="E771">
        <f>[1]REND!E771-[1]REND!$P771</f>
        <v>-7.1525425687934329E-3</v>
      </c>
      <c r="F771">
        <f>[1]REND!F771-[1]REND!$P771</f>
        <v>-1.288448143803464E-2</v>
      </c>
      <c r="G771">
        <f>[1]REND!G771-[1]REND!$P771</f>
        <v>-7.4028414542806186E-4</v>
      </c>
      <c r="H771">
        <f>[1]REND!H771-[1]REND!$P771</f>
        <v>-9.9505065738220502E-3</v>
      </c>
      <c r="I771">
        <f>[1]REND!I771-[1]REND!$P771</f>
        <v>-2.2685239108014614E-2</v>
      </c>
      <c r="J771">
        <f>[1]REND!J771-[1]REND!$P771</f>
        <v>-7.1423712887589159E-3</v>
      </c>
      <c r="K771">
        <f>[1]REND!K771-[1]REND!$P771</f>
        <v>-1.0990980167123231E-2</v>
      </c>
      <c r="L771">
        <f>[1]REND!L771-[1]REND!$P771</f>
        <v>-1.2891920563494464E-2</v>
      </c>
    </row>
    <row r="772" spans="1:12" x14ac:dyDescent="0.45">
      <c r="A772" s="1">
        <v>44544</v>
      </c>
      <c r="B772">
        <f>[1]REND!B772-[1]REND!$P772</f>
        <v>1.7285434166818339E-3</v>
      </c>
      <c r="C772">
        <f>[1]REND!C772-[1]REND!$P772</f>
        <v>-1.2639041429841307E-2</v>
      </c>
      <c r="D772">
        <f>[1]REND!D772-[1]REND!$P772</f>
        <v>3.5312812676734882E-2</v>
      </c>
      <c r="E772">
        <f>[1]REND!E772-[1]REND!$P772</f>
        <v>-2.3463062482862642E-3</v>
      </c>
      <c r="F772">
        <f>[1]REND!F772-[1]REND!$P772</f>
        <v>6.7423883192095364E-4</v>
      </c>
      <c r="G772">
        <f>[1]REND!G772-[1]REND!$P772</f>
        <v>1.5530657987330593E-3</v>
      </c>
      <c r="H772">
        <f>[1]REND!H772-[1]REND!$P772</f>
        <v>-5.183723016983016E-3</v>
      </c>
      <c r="I772">
        <f>[1]REND!I772-[1]REND!$P772</f>
        <v>1.8899952805804712E-2</v>
      </c>
      <c r="J772">
        <f>[1]REND!J772-[1]REND!$P772</f>
        <v>-2.8032507474010475E-3</v>
      </c>
      <c r="K772">
        <f>[1]REND!K772-[1]REND!$P772</f>
        <v>7.6693238169963799E-3</v>
      </c>
      <c r="L772">
        <f>[1]REND!L772-[1]REND!$P772</f>
        <v>-5.7635357869114832E-3</v>
      </c>
    </row>
    <row r="773" spans="1:12" x14ac:dyDescent="0.45">
      <c r="A773" s="1">
        <v>44545</v>
      </c>
      <c r="B773">
        <f>[1]REND!B773-[1]REND!$P773</f>
        <v>2.7391512914473107E-3</v>
      </c>
      <c r="C773">
        <f>[1]REND!C773-[1]REND!$P773</f>
        <v>-1.1579839694929959E-2</v>
      </c>
      <c r="D773">
        <f>[1]REND!D773-[1]REND!$P773</f>
        <v>1.3005608601895287E-2</v>
      </c>
      <c r="E773">
        <f>[1]REND!E773-[1]REND!$P773</f>
        <v>3.4183491262635229E-3</v>
      </c>
      <c r="F773">
        <f>[1]REND!F773-[1]REND!$P773</f>
        <v>-4.640703631598078E-3</v>
      </c>
      <c r="G773">
        <f>[1]REND!G773-[1]REND!$P773</f>
        <v>1.5223792028647938E-2</v>
      </c>
      <c r="H773">
        <f>[1]REND!H773-[1]REND!$P773</f>
        <v>3.9779192356475942E-3</v>
      </c>
      <c r="I773">
        <f>[1]REND!I773-[1]REND!$P773</f>
        <v>1.6802381280648887E-3</v>
      </c>
      <c r="J773">
        <f>[1]REND!J773-[1]REND!$P773</f>
        <v>6.3542445841965698E-3</v>
      </c>
      <c r="K773">
        <f>[1]REND!K773-[1]REND!$P773</f>
        <v>3.6705194280135592E-3</v>
      </c>
      <c r="L773">
        <f>[1]REND!L773-[1]REND!$P773</f>
        <v>1.2430503912982652E-2</v>
      </c>
    </row>
    <row r="774" spans="1:12" x14ac:dyDescent="0.45">
      <c r="A774" s="1">
        <v>44546</v>
      </c>
      <c r="B774">
        <f>[1]REND!B774-[1]REND!$P774</f>
        <v>3.1377074666311663E-2</v>
      </c>
      <c r="C774">
        <f>[1]REND!C774-[1]REND!$P774</f>
        <v>-7.9891287053271724E-4</v>
      </c>
      <c r="D774">
        <f>[1]REND!D774-[1]REND!$P774</f>
        <v>5.2087796137971883E-2</v>
      </c>
      <c r="E774">
        <f>[1]REND!E774-[1]REND!$P774</f>
        <v>1.4035966471071665E-3</v>
      </c>
      <c r="F774">
        <f>[1]REND!F774-[1]REND!$P774</f>
        <v>-2.0455570870812935E-3</v>
      </c>
      <c r="G774">
        <f>[1]REND!G774-[1]REND!$P774</f>
        <v>1.3975260959297846E-2</v>
      </c>
      <c r="H774">
        <f>[1]REND!H774-[1]REND!$P774</f>
        <v>4.0697144247896075E-3</v>
      </c>
      <c r="I774">
        <f>[1]REND!I774-[1]REND!$P774</f>
        <v>3.7039136458395664E-4</v>
      </c>
      <c r="J774">
        <f>[1]REND!J774-[1]REND!$P774</f>
        <v>8.1155408162741065E-3</v>
      </c>
      <c r="K774">
        <f>[1]REND!K774-[1]REND!$P774</f>
        <v>-3.4980987823696463E-3</v>
      </c>
      <c r="L774">
        <f>[1]REND!L774-[1]REND!$P774</f>
        <v>-6.4879616576853563E-3</v>
      </c>
    </row>
    <row r="775" spans="1:12" x14ac:dyDescent="0.45">
      <c r="A775" s="1">
        <v>44547</v>
      </c>
      <c r="B775">
        <f>[1]REND!B775-[1]REND!$P775</f>
        <v>-9.1312700420440214E-3</v>
      </c>
      <c r="C775">
        <f>[1]REND!C775-[1]REND!$P775</f>
        <v>-1.8587390306031702E-2</v>
      </c>
      <c r="D775">
        <f>[1]REND!D775-[1]REND!$P775</f>
        <v>-9.8081995540872657E-2</v>
      </c>
      <c r="E775">
        <f>[1]REND!E775-[1]REND!$P775</f>
        <v>-1.5222375471553935E-4</v>
      </c>
      <c r="F775">
        <f>[1]REND!F775-[1]REND!$P775</f>
        <v>-1.7934700908290042E-2</v>
      </c>
      <c r="G775">
        <f>[1]REND!G775-[1]REND!$P775</f>
        <v>-1.8817490879535126E-3</v>
      </c>
      <c r="H775">
        <f>[1]REND!H775-[1]REND!$P775</f>
        <v>6.2439126821195478E-4</v>
      </c>
      <c r="I775">
        <f>[1]REND!I775-[1]REND!$P775</f>
        <v>1.8740247357003564E-2</v>
      </c>
      <c r="J775">
        <f>[1]REND!J775-[1]REND!$P775</f>
        <v>-1.3318431988671445E-2</v>
      </c>
      <c r="K775">
        <f>[1]REND!K775-[1]REND!$P775</f>
        <v>4.3405183500106505E-3</v>
      </c>
      <c r="L775">
        <f>[1]REND!L775-[1]REND!$P775</f>
        <v>-9.7617346092793867E-3</v>
      </c>
    </row>
    <row r="776" spans="1:12" x14ac:dyDescent="0.45">
      <c r="A776" s="1">
        <v>44550</v>
      </c>
      <c r="B776">
        <f>[1]REND!B776-[1]REND!$P776</f>
        <v>-1.3098674431399395E-2</v>
      </c>
      <c r="C776">
        <f>[1]REND!C776-[1]REND!$P776</f>
        <v>-2.4900399439545633E-2</v>
      </c>
      <c r="D776">
        <f>[1]REND!D776-[1]REND!$P776</f>
        <v>-6.9209334753965474E-3</v>
      </c>
      <c r="E776">
        <f>[1]REND!E776-[1]REND!$P776</f>
        <v>-1.6747819314537848E-2</v>
      </c>
      <c r="F776">
        <f>[1]REND!F776-[1]REND!$P776</f>
        <v>-2.1197743230684719E-2</v>
      </c>
      <c r="G776">
        <f>[1]REND!G776-[1]REND!$P776</f>
        <v>-7.2216257059903397E-3</v>
      </c>
      <c r="H776">
        <f>[1]REND!H776-[1]REND!$P776</f>
        <v>-9.9341109925785553E-3</v>
      </c>
      <c r="I776">
        <f>[1]REND!I776-[1]REND!$P776</f>
        <v>-1.2056175377546332E-2</v>
      </c>
      <c r="J776">
        <f>[1]REND!J776-[1]REND!$P776</f>
        <v>-1.9120688502009361E-2</v>
      </c>
      <c r="K776">
        <f>[1]REND!K776-[1]REND!$P776</f>
        <v>-1.720559571657378E-2</v>
      </c>
      <c r="L776">
        <f>[1]REND!L776-[1]REND!$P776</f>
        <v>-1.1469299349101068E-2</v>
      </c>
    </row>
    <row r="777" spans="1:12" x14ac:dyDescent="0.45">
      <c r="A777" s="1">
        <v>44551</v>
      </c>
      <c r="B777">
        <f>[1]REND!B777-[1]REND!$P777</f>
        <v>1.2808009016794148E-2</v>
      </c>
      <c r="C777">
        <f>[1]REND!C777-[1]REND!$P777</f>
        <v>2.4987441015121577E-2</v>
      </c>
      <c r="D777">
        <f>[1]REND!D777-[1]REND!$P777</f>
        <v>-7.5640249228312889E-2</v>
      </c>
      <c r="E777">
        <f>[1]REND!E777-[1]REND!$P777</f>
        <v>1.3340018155834488E-2</v>
      </c>
      <c r="F777">
        <f>[1]REND!F777-[1]REND!$P777</f>
        <v>1.7065086288988372E-2</v>
      </c>
      <c r="G777">
        <f>[1]REND!G777-[1]REND!$P777</f>
        <v>1.4609399169342089E-2</v>
      </c>
      <c r="H777">
        <f>[1]REND!H777-[1]REND!$P777</f>
        <v>1.253546950779387E-2</v>
      </c>
      <c r="I777">
        <f>[1]REND!I777-[1]REND!$P777</f>
        <v>1.5824387429194262E-2</v>
      </c>
      <c r="J777">
        <f>[1]REND!J777-[1]REND!$P777</f>
        <v>8.2208391277177675E-3</v>
      </c>
      <c r="K777">
        <f>[1]REND!K777-[1]REND!$P777</f>
        <v>1.8956293221215406E-2</v>
      </c>
      <c r="L777">
        <f>[1]REND!L777-[1]REND!$P777</f>
        <v>2.2663139032079969E-2</v>
      </c>
    </row>
    <row r="778" spans="1:12" x14ac:dyDescent="0.45">
      <c r="A778" s="1">
        <v>44552</v>
      </c>
      <c r="B778">
        <f>[1]REND!B778-[1]REND!$P778</f>
        <v>1.176500255058658E-2</v>
      </c>
      <c r="C778">
        <f>[1]REND!C778-[1]REND!$P778</f>
        <v>1.4435683019941316E-3</v>
      </c>
      <c r="D778">
        <f>[1]REND!D778-[1]REND!$P778</f>
        <v>-5.0810423724618414E-2</v>
      </c>
      <c r="E778">
        <f>[1]REND!E778-[1]REND!$P778</f>
        <v>2.7475706972357804E-3</v>
      </c>
      <c r="F778">
        <f>[1]REND!F778-[1]REND!$P778</f>
        <v>1.0233342177527248E-2</v>
      </c>
      <c r="G778">
        <f>[1]REND!G778-[1]REND!$P778</f>
        <v>-7.2349544757107902E-3</v>
      </c>
      <c r="H778">
        <f>[1]REND!H778-[1]REND!$P778</f>
        <v>3.3680777676041744E-4</v>
      </c>
      <c r="I778">
        <f>[1]REND!I778-[1]REND!$P778</f>
        <v>3.3180120764815051E-3</v>
      </c>
      <c r="J778">
        <f>[1]REND!J778-[1]REND!$P778</f>
        <v>-6.0878697997559621E-3</v>
      </c>
      <c r="K778">
        <f>[1]REND!K778-[1]REND!$P778</f>
        <v>3.9514151662025775E-3</v>
      </c>
      <c r="L778">
        <f>[1]REND!L778-[1]REND!$P778</f>
        <v>5.3910327114383601E-3</v>
      </c>
    </row>
    <row r="779" spans="1:12" x14ac:dyDescent="0.45">
      <c r="A779" s="1">
        <v>44553</v>
      </c>
      <c r="B779">
        <f>[1]REND!B779-[1]REND!$P779</f>
        <v>-1.1313506836482853E-2</v>
      </c>
      <c r="C779">
        <f>[1]REND!C779-[1]REND!$P779</f>
        <v>6.0799313529491944E-3</v>
      </c>
      <c r="D779">
        <f>[1]REND!D779-[1]REND!$P779</f>
        <v>-2.2508617440869273E-3</v>
      </c>
      <c r="E779">
        <f>[1]REND!E779-[1]REND!$P779</f>
        <v>5.6353143592842801E-3</v>
      </c>
      <c r="F779">
        <f>[1]REND!F779-[1]REND!$P779</f>
        <v>7.9270053468467726E-3</v>
      </c>
      <c r="G779">
        <f>[1]REND!G779-[1]REND!$P779</f>
        <v>9.0239564388261157E-3</v>
      </c>
      <c r="H779">
        <f>[1]REND!H779-[1]REND!$P779</f>
        <v>7.1555157759768387E-3</v>
      </c>
      <c r="I779">
        <f>[1]REND!I779-[1]REND!$P779</f>
        <v>3.6465476225113315E-3</v>
      </c>
      <c r="J779">
        <f>[1]REND!J779-[1]REND!$P779</f>
        <v>-3.2777707246241026E-3</v>
      </c>
      <c r="K779">
        <f>[1]REND!K779-[1]REND!$P779</f>
        <v>3.1327712193646045E-3</v>
      </c>
      <c r="L779">
        <f>[1]REND!L779-[1]REND!$P779</f>
        <v>6.6611632857428143E-3</v>
      </c>
    </row>
    <row r="780" spans="1:12" x14ac:dyDescent="0.45">
      <c r="A780" s="1">
        <v>44554</v>
      </c>
      <c r="B780">
        <f>[1]REND!B780-[1]REND!$P780</f>
        <v>-5.0760600065000595E-4</v>
      </c>
      <c r="C780">
        <f>[1]REND!C780-[1]REND!$P780</f>
        <v>-2.7744646061761929E-3</v>
      </c>
      <c r="D780">
        <f>[1]REND!D780-[1]REND!$P780</f>
        <v>4.5959650621184178E-2</v>
      </c>
      <c r="E780">
        <f>[1]REND!E780-[1]REND!$P780</f>
        <v>6.0182199776665076E-3</v>
      </c>
      <c r="F780">
        <f>[1]REND!F780-[1]REND!$P780</f>
        <v>-4.8192792118331622E-3</v>
      </c>
      <c r="G780">
        <f>[1]REND!G780-[1]REND!$P780</f>
        <v>0</v>
      </c>
      <c r="H780">
        <f>[1]REND!H780-[1]REND!$P780</f>
        <v>6.6595925687923168E-4</v>
      </c>
      <c r="I780">
        <f>[1]REND!I780-[1]REND!$P780</f>
        <v>4.2444536861272492E-3</v>
      </c>
      <c r="J780">
        <f>[1]REND!J780-[1]REND!$P780</f>
        <v>0</v>
      </c>
      <c r="K780">
        <f>[1]REND!K780-[1]REND!$P780</f>
        <v>-2.6682407887353289E-3</v>
      </c>
      <c r="L780">
        <f>[1]REND!L780-[1]REND!$P780</f>
        <v>-1.5089835995256483E-4</v>
      </c>
    </row>
    <row r="781" spans="1:12" x14ac:dyDescent="0.45">
      <c r="A781" s="1">
        <v>44557</v>
      </c>
      <c r="B781">
        <f>[1]REND!B781-[1]REND!$P781</f>
        <v>9.0771192313076447E-3</v>
      </c>
      <c r="C781">
        <f>[1]REND!C781-[1]REND!$P781</f>
        <v>-2.5175908387676769E-3</v>
      </c>
      <c r="D781">
        <f>[1]REND!D781-[1]REND!$P781</f>
        <v>-2.0577773150707696E-3</v>
      </c>
      <c r="E781">
        <f>[1]REND!E781-[1]REND!$P781</f>
        <v>-5.6390214867381439E-3</v>
      </c>
      <c r="F781">
        <f>[1]REND!F781-[1]REND!$P781</f>
        <v>3.3505795817614283E-3</v>
      </c>
      <c r="G781">
        <f>[1]REND!G781-[1]REND!$P781</f>
        <v>-1.0176643786785407E-2</v>
      </c>
      <c r="H781">
        <f>[1]REND!H781-[1]REND!$P781</f>
        <v>3.6034039018174114E-3</v>
      </c>
      <c r="I781">
        <f>[1]REND!I781-[1]REND!$P781</f>
        <v>6.4389154663663994E-3</v>
      </c>
      <c r="J781">
        <f>[1]REND!J781-[1]REND!$P781</f>
        <v>5.0072332238705513E-3</v>
      </c>
      <c r="K781">
        <f>[1]REND!K781-[1]REND!$P781</f>
        <v>-1.1092425011853821E-3</v>
      </c>
      <c r="L781">
        <f>[1]REND!L781-[1]REND!$P781</f>
        <v>7.7697595541889467E-3</v>
      </c>
    </row>
    <row r="782" spans="1:12" x14ac:dyDescent="0.45">
      <c r="A782" s="1">
        <v>44558</v>
      </c>
      <c r="B782">
        <f>[1]REND!B782-[1]REND!$P782</f>
        <v>9.8242521211344917E-3</v>
      </c>
      <c r="C782">
        <f>[1]REND!C782-[1]REND!$P782</f>
        <v>-1.7388876719314043E-3</v>
      </c>
      <c r="D782">
        <f>[1]REND!D782-[1]REND!$P782</f>
        <v>-3.0690457611550381E-2</v>
      </c>
      <c r="E782">
        <f>[1]REND!E782-[1]REND!$P782</f>
        <v>6.7277751564694165E-3</v>
      </c>
      <c r="F782">
        <f>[1]REND!F782-[1]REND!$P782</f>
        <v>9.0724224537388348E-3</v>
      </c>
      <c r="G782">
        <f>[1]REND!G782-[1]REND!$P782</f>
        <v>1.3988624415874062E-2</v>
      </c>
      <c r="H782">
        <f>[1]REND!H782-[1]REND!$P782</f>
        <v>1.1346026327547741E-2</v>
      </c>
      <c r="I782">
        <f>[1]REND!I782-[1]REND!$P782</f>
        <v>2.0674433040923339E-4</v>
      </c>
      <c r="J782">
        <f>[1]REND!J782-[1]REND!$P782</f>
        <v>-8.3080378548359701E-3</v>
      </c>
      <c r="K782">
        <f>[1]REND!K782-[1]REND!$P782</f>
        <v>9.8165171075866881E-3</v>
      </c>
      <c r="L782">
        <f>[1]REND!L782-[1]REND!$P782</f>
        <v>1.0396906781128181E-3</v>
      </c>
    </row>
    <row r="783" spans="1:12" x14ac:dyDescent="0.45">
      <c r="A783" s="1">
        <v>44559</v>
      </c>
      <c r="B783">
        <f>[1]REND!B783-[1]REND!$P783</f>
        <v>-4.0094667620901268E-3</v>
      </c>
      <c r="C783">
        <f>[1]REND!C783-[1]REND!$P783</f>
        <v>-1.0597474095876273E-2</v>
      </c>
      <c r="D783">
        <f>[1]REND!D783-[1]REND!$P783</f>
        <v>3.3787012456128244E-2</v>
      </c>
      <c r="E783">
        <f>[1]REND!E783-[1]REND!$P783</f>
        <v>-6.1016821432815262E-3</v>
      </c>
      <c r="F783">
        <f>[1]REND!F783-[1]REND!$P783</f>
        <v>5.1178654838136065E-3</v>
      </c>
      <c r="G783">
        <f>[1]REND!G783-[1]REND!$P783</f>
        <v>-4.1039750357872752E-3</v>
      </c>
      <c r="H783">
        <f>[1]REND!H783-[1]REND!$P783</f>
        <v>7.9909718589350198E-3</v>
      </c>
      <c r="I783">
        <f>[1]REND!I783-[1]REND!$P783</f>
        <v>-3.2613909832225636E-3</v>
      </c>
      <c r="J783">
        <f>[1]REND!J783-[1]REND!$P783</f>
        <v>-3.2765932675375697E-4</v>
      </c>
      <c r="K783">
        <f>[1]REND!K783-[1]REND!$P783</f>
        <v>1.1654499287486814E-2</v>
      </c>
      <c r="L783">
        <f>[1]REND!L783-[1]REND!$P783</f>
        <v>5.4424388697141418E-3</v>
      </c>
    </row>
    <row r="784" spans="1:12" x14ac:dyDescent="0.45">
      <c r="A784" s="1">
        <v>44560</v>
      </c>
      <c r="B784">
        <f>[1]REND!B784-[1]REND!$P784</f>
        <v>9.7370582691376478E-3</v>
      </c>
      <c r="C784">
        <f>[1]REND!C784-[1]REND!$P784</f>
        <v>8.7825740609137025E-3</v>
      </c>
      <c r="D784">
        <f>[1]REND!D784-[1]REND!$P784</f>
        <v>-2.4848034963405173E-2</v>
      </c>
      <c r="E784">
        <f>[1]REND!E784-[1]REND!$P784</f>
        <v>-9.4023129161675094E-3</v>
      </c>
      <c r="F784">
        <f>[1]REND!F784-[1]REND!$P784</f>
        <v>-5.1500435606015478E-3</v>
      </c>
      <c r="G784">
        <f>[1]REND!G784-[1]REND!$P784</f>
        <v>5.3343391031579982E-3</v>
      </c>
      <c r="H784">
        <f>[1]REND!H784-[1]REND!$P784</f>
        <v>-4.3828829620592867E-3</v>
      </c>
      <c r="I784">
        <f>[1]REND!I784-[1]REND!$P784</f>
        <v>4.2309631851043432E-3</v>
      </c>
      <c r="J784">
        <f>[1]REND!J784-[1]REND!$P784</f>
        <v>2.8077840435882448E-3</v>
      </c>
      <c r="K784">
        <f>[1]REND!K784-[1]REND!$P784</f>
        <v>6.1210528626841985E-3</v>
      </c>
      <c r="L784">
        <f>[1]REND!L784-[1]REND!$P784</f>
        <v>-3.8018802548000909E-3</v>
      </c>
    </row>
    <row r="785" spans="1:12" x14ac:dyDescent="0.45">
      <c r="A785" s="1">
        <v>44561</v>
      </c>
      <c r="B785">
        <f>[1]REND!B785-[1]REND!$P785</f>
        <v>-1.5797933936926572E-3</v>
      </c>
      <c r="C785">
        <f>[1]REND!C785-[1]REND!$P785</f>
        <v>1.6997267530653355E-2</v>
      </c>
      <c r="D785">
        <f>[1]REND!D785-[1]REND!$P785</f>
        <v>-1.1582093349336632E-2</v>
      </c>
      <c r="E785">
        <f>[1]REND!E785-[1]REND!$P785</f>
        <v>-1.5797933936926572E-3</v>
      </c>
      <c r="F785">
        <f>[1]REND!F785-[1]REND!$P785</f>
        <v>7.9244705228888844E-3</v>
      </c>
      <c r="G785">
        <f>[1]REND!G785-[1]REND!$P785</f>
        <v>-1.5797933936926572E-3</v>
      </c>
      <c r="H785">
        <f>[1]REND!H785-[1]REND!$P785</f>
        <v>-1.5797933936926572E-3</v>
      </c>
      <c r="I785">
        <f>[1]REND!I785-[1]REND!$P785</f>
        <v>-1.3900128213724925E-3</v>
      </c>
      <c r="J785">
        <f>[1]REND!J785-[1]REND!$P785</f>
        <v>-1.5797933936926572E-3</v>
      </c>
      <c r="K785">
        <f>[1]REND!K785-[1]REND!$P785</f>
        <v>-4.1952287640006289E-3</v>
      </c>
      <c r="L785">
        <f>[1]REND!L785-[1]REND!$P785</f>
        <v>-3.1682299122549971E-3</v>
      </c>
    </row>
    <row r="786" spans="1:12" x14ac:dyDescent="0.45">
      <c r="A786" s="1">
        <v>44564</v>
      </c>
      <c r="B786">
        <f>[1]REND!B786-[1]REND!$P786</f>
        <v>2.9156270847810178E-2</v>
      </c>
      <c r="C786">
        <f>[1]REND!C786-[1]REND!$P786</f>
        <v>6.2125837984630169E-3</v>
      </c>
      <c r="D786">
        <f>[1]REND!D786-[1]REND!$P786</f>
        <v>5.2960493461567164E-2</v>
      </c>
      <c r="E786">
        <f>[1]REND!E786-[1]REND!$P786</f>
        <v>1.4872629118762713E-2</v>
      </c>
      <c r="F786">
        <f>[1]REND!F786-[1]REND!$P786</f>
        <v>2.4889829690360028E-2</v>
      </c>
      <c r="G786">
        <f>[1]REND!G786-[1]REND!$P786</f>
        <v>1.8801513999522367E-2</v>
      </c>
      <c r="H786">
        <f>[1]REND!H786-[1]REND!$P786</f>
        <v>1.8399393987427702E-2</v>
      </c>
      <c r="I786">
        <f>[1]REND!I786-[1]REND!$P786</f>
        <v>6.7944368156989416E-3</v>
      </c>
      <c r="J786">
        <f>[1]REND!J786-[1]REND!$P786</f>
        <v>6.6273800694177706E-3</v>
      </c>
      <c r="K786">
        <f>[1]REND!K786-[1]REND!$P786</f>
        <v>1.7229280898316102E-2</v>
      </c>
      <c r="L786">
        <f>[1]REND!L786-[1]REND!$P786</f>
        <v>1.6727179104462284E-2</v>
      </c>
    </row>
    <row r="787" spans="1:12" x14ac:dyDescent="0.45">
      <c r="A787" s="1">
        <v>44565</v>
      </c>
      <c r="B787">
        <f>[1]REND!B787-[1]REND!$P787</f>
        <v>8.7987530318498451E-3</v>
      </c>
      <c r="C787">
        <f>[1]REND!C787-[1]REND!$P787</f>
        <v>-6.7946336835046214E-3</v>
      </c>
      <c r="D787">
        <f>[1]REND!D787-[1]REND!$P787</f>
        <v>2.3326864119183183E-2</v>
      </c>
      <c r="E787">
        <f>[1]REND!E787-[1]REND!$P787</f>
        <v>2.8059312144423608E-3</v>
      </c>
      <c r="F787">
        <f>[1]REND!F787-[1]REND!$P787</f>
        <v>1.1790894991813235E-2</v>
      </c>
      <c r="G787">
        <f>[1]REND!G787-[1]REND!$P787</f>
        <v>4.8930316927313948E-3</v>
      </c>
      <c r="H787">
        <f>[1]REND!H787-[1]REND!$P787</f>
        <v>2.3133327936792156E-2</v>
      </c>
      <c r="I787">
        <f>[1]REND!I787-[1]REND!$P787</f>
        <v>6.1163632077429284E-3</v>
      </c>
      <c r="J787">
        <f>[1]REND!J787-[1]REND!$P787</f>
        <v>1.6288504406255103E-3</v>
      </c>
      <c r="K787">
        <f>[1]REND!K787-[1]REND!$P787</f>
        <v>1.5565738566402993E-2</v>
      </c>
      <c r="L787">
        <f>[1]REND!L787-[1]REND!$P787</f>
        <v>4.8277106622069983E-3</v>
      </c>
    </row>
    <row r="788" spans="1:12" x14ac:dyDescent="0.45">
      <c r="A788" s="1">
        <v>44566</v>
      </c>
      <c r="B788">
        <f>[1]REND!B788-[1]REND!$P788</f>
        <v>-1.1825644470908045E-2</v>
      </c>
      <c r="C788">
        <f>[1]REND!C788-[1]REND!$P788</f>
        <v>-2.2765634908632447E-2</v>
      </c>
      <c r="D788">
        <f>[1]REND!D788-[1]REND!$P788</f>
        <v>2.5010766903713549E-2</v>
      </c>
      <c r="E788">
        <f>[1]REND!E788-[1]REND!$P788</f>
        <v>-9.0555765480200348E-3</v>
      </c>
      <c r="F788">
        <f>[1]REND!F788-[1]REND!$P788</f>
        <v>6.4794849024964237E-3</v>
      </c>
      <c r="G788">
        <f>[1]REND!G788-[1]REND!$P788</f>
        <v>1.2746093721701591E-2</v>
      </c>
      <c r="H788">
        <f>[1]REND!H788-[1]REND!$P788</f>
        <v>2.1702491900526311E-3</v>
      </c>
      <c r="I788">
        <f>[1]REND!I788-[1]REND!$P788</f>
        <v>3.7014163772727069E-3</v>
      </c>
      <c r="J788">
        <f>[1]REND!J788-[1]REND!$P788</f>
        <v>-1.7726286240542226E-2</v>
      </c>
      <c r="K788">
        <f>[1]REND!K788-[1]REND!$P788</f>
        <v>6.0379213558285072E-3</v>
      </c>
      <c r="L788">
        <f>[1]REND!L788-[1]REND!$P788</f>
        <v>-1.0607999312941511E-2</v>
      </c>
    </row>
    <row r="789" spans="1:12" x14ac:dyDescent="0.45">
      <c r="A789" s="1">
        <v>44567</v>
      </c>
      <c r="B789">
        <f>[1]REND!B789-[1]REND!$P789</f>
        <v>-1.3577210539091104E-2</v>
      </c>
      <c r="C789">
        <f>[1]REND!C789-[1]REND!$P789</f>
        <v>1.158362193380082E-2</v>
      </c>
      <c r="D789">
        <f>[1]REND!D789-[1]REND!$P789</f>
        <v>4.2158925905120782E-3</v>
      </c>
      <c r="E789">
        <f>[1]REND!E789-[1]REND!$P789</f>
        <v>-7.4973264012660511E-3</v>
      </c>
      <c r="F789">
        <f>[1]REND!F789-[1]REND!$P789</f>
        <v>-5.0098591925831623E-3</v>
      </c>
      <c r="G789">
        <f>[1]REND!G789-[1]REND!$P789</f>
        <v>-1.3979775522318843E-3</v>
      </c>
      <c r="H789">
        <f>[1]REND!H789-[1]REND!$P789</f>
        <v>-6.4948207267152723E-3</v>
      </c>
      <c r="I789">
        <f>[1]REND!I789-[1]REND!$P789</f>
        <v>2.0685181935286671E-3</v>
      </c>
      <c r="J789">
        <f>[1]REND!J789-[1]REND!$P789</f>
        <v>9.0412056208590587E-3</v>
      </c>
      <c r="K789">
        <f>[1]REND!K789-[1]REND!$P789</f>
        <v>-1.3097773016144853E-2</v>
      </c>
      <c r="L789">
        <f>[1]REND!L789-[1]REND!$P789</f>
        <v>-1.5986157687409835E-3</v>
      </c>
    </row>
    <row r="790" spans="1:12" x14ac:dyDescent="0.45">
      <c r="A790" s="1">
        <v>44568</v>
      </c>
      <c r="B790">
        <f>[1]REND!B790-[1]REND!$P790</f>
        <v>8.0543416472745304E-3</v>
      </c>
      <c r="C790">
        <f>[1]REND!C790-[1]REND!$P790</f>
        <v>2.0117203267617578E-2</v>
      </c>
      <c r="D790">
        <f>[1]REND!D790-[1]REND!$P790</f>
        <v>2.1041683619721949E-2</v>
      </c>
      <c r="E790">
        <f>[1]REND!E790-[1]REND!$P790</f>
        <v>1.503864756972554E-2</v>
      </c>
      <c r="F790">
        <f>[1]REND!F790-[1]REND!$P790</f>
        <v>7.0139410867854669E-3</v>
      </c>
      <c r="G790">
        <f>[1]REND!G790-[1]REND!$P790</f>
        <v>3.0711611621339592E-3</v>
      </c>
      <c r="H790">
        <f>[1]REND!H790-[1]REND!$P790</f>
        <v>-8.5302148485594913E-3</v>
      </c>
      <c r="I790">
        <f>[1]REND!I790-[1]REND!$P790</f>
        <v>3.402606442003615E-3</v>
      </c>
      <c r="J790">
        <f>[1]REND!J790-[1]REND!$P790</f>
        <v>1.5530579113297735E-2</v>
      </c>
      <c r="K790">
        <f>[1]REND!K790-[1]REND!$P790</f>
        <v>-2.3676894897482655E-3</v>
      </c>
      <c r="L790">
        <f>[1]REND!L790-[1]REND!$P790</f>
        <v>9.2628209965291836E-4</v>
      </c>
    </row>
    <row r="791" spans="1:12" x14ac:dyDescent="0.45">
      <c r="A791" s="1">
        <v>44571</v>
      </c>
      <c r="B791">
        <f>[1]REND!B791-[1]REND!$P791</f>
        <v>-7.9109098247599242E-3</v>
      </c>
      <c r="C791">
        <f>[1]REND!C791-[1]REND!$P791</f>
        <v>1.0856930549123206E-2</v>
      </c>
      <c r="D791">
        <f>[1]REND!D791-[1]REND!$P791</f>
        <v>-1.4183499416693186E-3</v>
      </c>
      <c r="E791">
        <f>[1]REND!E791-[1]REND!$P791</f>
        <v>-7.4428359158643931E-3</v>
      </c>
      <c r="F791">
        <f>[1]REND!F791-[1]REND!$P791</f>
        <v>9.6589995598866177E-3</v>
      </c>
      <c r="G791">
        <f>[1]REND!G791-[1]REND!$P791</f>
        <v>2.189224409980146E-2</v>
      </c>
      <c r="H791">
        <f>[1]REND!H791-[1]REND!$P791</f>
        <v>6.0924338489966321E-3</v>
      </c>
      <c r="I791">
        <f>[1]REND!I791-[1]REND!$P791</f>
        <v>-7.0433769181580241E-3</v>
      </c>
      <c r="J791">
        <f>[1]REND!J791-[1]REND!$P791</f>
        <v>-6.7162490822828408E-3</v>
      </c>
      <c r="K791">
        <f>[1]REND!K791-[1]REND!$P791</f>
        <v>6.0028892713413114E-3</v>
      </c>
      <c r="L791">
        <f>[1]REND!L791-[1]REND!$P791</f>
        <v>-1.4818460688518897E-3</v>
      </c>
    </row>
    <row r="792" spans="1:12" x14ac:dyDescent="0.45">
      <c r="A792" s="1">
        <v>44572</v>
      </c>
      <c r="B792">
        <f>[1]REND!B792-[1]REND!$P792</f>
        <v>9.3157496510561238E-3</v>
      </c>
      <c r="C792">
        <f>[1]REND!C792-[1]REND!$P792</f>
        <v>1.1340525285367664E-3</v>
      </c>
      <c r="D792">
        <f>[1]REND!D792-[1]REND!$P792</f>
        <v>3.19878721347467E-3</v>
      </c>
      <c r="E792">
        <f>[1]REND!E792-[1]REND!$P792</f>
        <v>2.8319701956532571E-3</v>
      </c>
      <c r="F792">
        <f>[1]REND!F792-[1]REND!$P792</f>
        <v>4.191865153625996E-4</v>
      </c>
      <c r="G792">
        <f>[1]REND!G792-[1]REND!$P792</f>
        <v>1.3661226548940333E-2</v>
      </c>
      <c r="H792">
        <f>[1]REND!H792-[1]REND!$P792</f>
        <v>3.7397965570044652E-3</v>
      </c>
      <c r="I792">
        <f>[1]REND!I792-[1]REND!$P792</f>
        <v>1.5103312985870788E-3</v>
      </c>
      <c r="J792">
        <f>[1]REND!J792-[1]REND!$P792</f>
        <v>1.5042595266835278E-2</v>
      </c>
      <c r="K792">
        <f>[1]REND!K792-[1]REND!$P792</f>
        <v>6.8564143568382906E-3</v>
      </c>
      <c r="L792">
        <f>[1]REND!L792-[1]REND!$P792</f>
        <v>4.926220127733986E-3</v>
      </c>
    </row>
    <row r="793" spans="1:12" x14ac:dyDescent="0.45">
      <c r="A793" s="1">
        <v>44573</v>
      </c>
      <c r="B793">
        <f>[1]REND!B793-[1]REND!$P793</f>
        <v>9.7912491046572951E-3</v>
      </c>
      <c r="C793">
        <f>[1]REND!C793-[1]REND!$P793</f>
        <v>2.8120206006236256E-2</v>
      </c>
      <c r="D793">
        <f>[1]REND!D793-[1]REND!$P793</f>
        <v>6.761725959423385E-3</v>
      </c>
      <c r="E793">
        <f>[1]REND!E793-[1]REND!$P793</f>
        <v>1.2501001509239835E-2</v>
      </c>
      <c r="F793">
        <f>[1]REND!F793-[1]REND!$P793</f>
        <v>7.5024140140268611E-3</v>
      </c>
      <c r="G793">
        <f>[1]REND!G793-[1]REND!$P793</f>
        <v>8.9109060642824367E-3</v>
      </c>
      <c r="H793">
        <f>[1]REND!H793-[1]REND!$P793</f>
        <v>5.2809319221494462E-3</v>
      </c>
      <c r="I793">
        <f>[1]REND!I793-[1]REND!$P793</f>
        <v>1.2752438231056491E-2</v>
      </c>
      <c r="J793">
        <f>[1]REND!J793-[1]REND!$P793</f>
        <v>1.6302978823968434E-2</v>
      </c>
      <c r="K793">
        <f>[1]REND!K793-[1]REND!$P793</f>
        <v>2.3451301659286935E-2</v>
      </c>
      <c r="L793">
        <f>[1]REND!L793-[1]REND!$P793</f>
        <v>3.7563271168352518E-3</v>
      </c>
    </row>
    <row r="794" spans="1:12" x14ac:dyDescent="0.45">
      <c r="A794" s="1">
        <v>44574</v>
      </c>
      <c r="B794">
        <f>[1]REND!B794-[1]REND!$P794</f>
        <v>-4.2823124648922316E-2</v>
      </c>
      <c r="C794">
        <f>[1]REND!C794-[1]REND!$P794</f>
        <v>-1.3479561434916531E-2</v>
      </c>
      <c r="D794">
        <f>[1]REND!D794-[1]REND!$P794</f>
        <v>-1.7170169913059501E-4</v>
      </c>
      <c r="E794">
        <f>[1]REND!E794-[1]REND!$P794</f>
        <v>-5.8261120664850298E-3</v>
      </c>
      <c r="F794">
        <f>[1]REND!F794-[1]REND!$P794</f>
        <v>3.324745818823872E-3</v>
      </c>
      <c r="G794">
        <f>[1]REND!G794-[1]REND!$P794</f>
        <v>1.0135786447555074E-2</v>
      </c>
      <c r="H794">
        <f>[1]REND!H794-[1]REND!$P794</f>
        <v>2.9352381897740122E-3</v>
      </c>
      <c r="I794">
        <f>[1]REND!I794-[1]REND!$P794</f>
        <v>3.7510371667110885E-4</v>
      </c>
      <c r="J794">
        <f>[1]REND!J794-[1]REND!$P794</f>
        <v>-1.9390139526868162E-3</v>
      </c>
      <c r="K794">
        <f>[1]REND!K794-[1]REND!$P794</f>
        <v>-2.4780889936243961E-3</v>
      </c>
      <c r="L794">
        <f>[1]REND!L794-[1]REND!$P794</f>
        <v>-1.1886559436340115E-2</v>
      </c>
    </row>
    <row r="795" spans="1:12" x14ac:dyDescent="0.45">
      <c r="A795" s="1">
        <v>44575</v>
      </c>
      <c r="B795">
        <f>[1]REND!B795-[1]REND!$P795</f>
        <v>-1.5734370284722857E-2</v>
      </c>
      <c r="C795">
        <f>[1]REND!C795-[1]REND!$P795</f>
        <v>2.1167154049577235E-4</v>
      </c>
      <c r="D795">
        <f>[1]REND!D795-[1]REND!$P795</f>
        <v>2.5957786905710534E-4</v>
      </c>
      <c r="E795">
        <f>[1]REND!E795-[1]REND!$P795</f>
        <v>-8.8041777635722747E-3</v>
      </c>
      <c r="F795">
        <f>[1]REND!F795-[1]REND!$P795</f>
        <v>5.1347103344400249E-3</v>
      </c>
      <c r="G795">
        <f>[1]REND!G795-[1]REND!$P795</f>
        <v>5.6506857843318442E-3</v>
      </c>
      <c r="H795">
        <f>[1]REND!H795-[1]REND!$P795</f>
        <v>6.6523817215961255E-3</v>
      </c>
      <c r="I795">
        <f>[1]REND!I795-[1]REND!$P795</f>
        <v>1.7663518785310727E-3</v>
      </c>
      <c r="J795">
        <f>[1]REND!J795-[1]REND!$P795</f>
        <v>1.8625482808383317E-2</v>
      </c>
      <c r="K795">
        <f>[1]REND!K795-[1]REND!$P795</f>
        <v>-4.1298758869001513E-3</v>
      </c>
      <c r="L795">
        <f>[1]REND!L795-[1]REND!$P795</f>
        <v>3.2606697004134854E-3</v>
      </c>
    </row>
    <row r="796" spans="1:12" x14ac:dyDescent="0.45">
      <c r="A796" s="1">
        <v>44578</v>
      </c>
      <c r="B796">
        <f>[1]REND!B796-[1]REND!$P796</f>
        <v>-1.0235749870866092E-2</v>
      </c>
      <c r="C796">
        <f>[1]REND!C796-[1]REND!$P796</f>
        <v>-7.19062954324439E-3</v>
      </c>
      <c r="D796">
        <f>[1]REND!D796-[1]REND!$P796</f>
        <v>3.3969715446397295E-3</v>
      </c>
      <c r="E796">
        <f>[1]REND!E796-[1]REND!$P796</f>
        <v>-9.4967602938360995E-3</v>
      </c>
      <c r="F796">
        <f>[1]REND!F796-[1]REND!$P796</f>
        <v>4.2076628331253934E-3</v>
      </c>
      <c r="G796">
        <f>[1]REND!G796-[1]REND!$P796</f>
        <v>5.760543358712158E-3</v>
      </c>
      <c r="H796">
        <f>[1]REND!H796-[1]REND!$P796</f>
        <v>8.3461920740780151E-3</v>
      </c>
      <c r="I796">
        <f>[1]REND!I796-[1]REND!$P796</f>
        <v>4.134958500677968E-3</v>
      </c>
      <c r="J796">
        <f>[1]REND!J796-[1]REND!$P796</f>
        <v>-5.0742012139686132E-3</v>
      </c>
      <c r="K796">
        <f>[1]REND!K796-[1]REND!$P796</f>
        <v>-2.5058521130219219E-3</v>
      </c>
      <c r="L796">
        <f>[1]REND!L796-[1]REND!$P796</f>
        <v>1.465340244711221E-3</v>
      </c>
    </row>
    <row r="797" spans="1:12" x14ac:dyDescent="0.45">
      <c r="A797" s="1">
        <v>44579</v>
      </c>
      <c r="B797">
        <f>[1]REND!B797-[1]REND!$P797</f>
        <v>-5.8417212763675404E-2</v>
      </c>
      <c r="C797">
        <f>[1]REND!C797-[1]REND!$P797</f>
        <v>4.5421289641772219E-3</v>
      </c>
      <c r="D797">
        <f>[1]REND!D797-[1]REND!$P797</f>
        <v>-4.2389096619664203E-2</v>
      </c>
      <c r="E797">
        <f>[1]REND!E797-[1]REND!$P797</f>
        <v>2.6290161649172731E-3</v>
      </c>
      <c r="F797">
        <f>[1]REND!F797-[1]REND!$P797</f>
        <v>-4.6383602473759229E-3</v>
      </c>
      <c r="G797">
        <f>[1]REND!G797-[1]REND!$P797</f>
        <v>1.2057015239861113E-2</v>
      </c>
      <c r="H797">
        <f>[1]REND!H797-[1]REND!$P797</f>
        <v>-4.1710882264921964E-3</v>
      </c>
      <c r="I797">
        <f>[1]REND!I797-[1]REND!$P797</f>
        <v>-5.8494746953022831E-3</v>
      </c>
      <c r="J797">
        <f>[1]REND!J797-[1]REND!$P797</f>
        <v>1.326614275706107E-2</v>
      </c>
      <c r="K797">
        <f>[1]REND!K797-[1]REND!$P797</f>
        <v>-1.2698548454750675E-3</v>
      </c>
      <c r="L797">
        <f>[1]REND!L797-[1]REND!$P797</f>
        <v>-5.9445200605872592E-3</v>
      </c>
    </row>
    <row r="798" spans="1:12" x14ac:dyDescent="0.45">
      <c r="A798" s="1">
        <v>44580</v>
      </c>
      <c r="B798">
        <f>[1]REND!B798-[1]REND!$P798</f>
        <v>2.8144455421414222E-2</v>
      </c>
      <c r="C798">
        <f>[1]REND!C798-[1]REND!$P798</f>
        <v>-5.6128633678192187E-3</v>
      </c>
      <c r="D798">
        <f>[1]REND!D798-[1]REND!$P798</f>
        <v>3.062856288245247E-2</v>
      </c>
      <c r="E798">
        <f>[1]REND!E798-[1]REND!$P798</f>
        <v>-1.1273682089586439E-2</v>
      </c>
      <c r="F798">
        <f>[1]REND!F798-[1]REND!$P798</f>
        <v>-1.2636092408209711E-2</v>
      </c>
      <c r="G798">
        <f>[1]REND!G798-[1]REND!$P798</f>
        <v>5.1866255364069851E-3</v>
      </c>
      <c r="H798">
        <f>[1]REND!H798-[1]REND!$P798</f>
        <v>-1.288569963035893E-2</v>
      </c>
      <c r="I798">
        <f>[1]REND!I798-[1]REND!$P798</f>
        <v>-1.2330325044076199E-2</v>
      </c>
      <c r="J798">
        <f>[1]REND!J798-[1]REND!$P798</f>
        <v>6.9578051677199951E-3</v>
      </c>
      <c r="K798">
        <f>[1]REND!K798-[1]REND!$P798</f>
        <v>1.5229399933309748E-3</v>
      </c>
      <c r="L798">
        <f>[1]REND!L798-[1]REND!$P798</f>
        <v>-1.1661923230213063E-2</v>
      </c>
    </row>
    <row r="799" spans="1:12" x14ac:dyDescent="0.45">
      <c r="A799" s="1">
        <v>44581</v>
      </c>
      <c r="B799">
        <f>[1]REND!B799-[1]REND!$P799</f>
        <v>2.3432556198392292E-2</v>
      </c>
      <c r="C799">
        <f>[1]REND!C799-[1]REND!$P799</f>
        <v>3.4239553802103397E-2</v>
      </c>
      <c r="D799">
        <f>[1]REND!D799-[1]REND!$P799</f>
        <v>-1.9670850853619175E-2</v>
      </c>
      <c r="E799">
        <f>[1]REND!E799-[1]REND!$P799</f>
        <v>5.3066368375504309E-3</v>
      </c>
      <c r="F799">
        <f>[1]REND!F799-[1]REND!$P799</f>
        <v>-7.7527756229414813E-3</v>
      </c>
      <c r="G799">
        <f>[1]REND!G799-[1]REND!$P799</f>
        <v>3.265778914783793E-3</v>
      </c>
      <c r="H799">
        <f>[1]REND!H799-[1]REND!$P799</f>
        <v>-1.7849243607678152E-3</v>
      </c>
      <c r="I799">
        <f>[1]REND!I799-[1]REND!$P799</f>
        <v>-4.2668570235101667E-3</v>
      </c>
      <c r="J799">
        <f>[1]REND!J799-[1]REND!$P799</f>
        <v>8.2577791568878896E-3</v>
      </c>
      <c r="K799">
        <f>[1]REND!K799-[1]REND!$P799</f>
        <v>1.4013440172137785E-2</v>
      </c>
      <c r="L799">
        <f>[1]REND!L799-[1]REND!$P799</f>
        <v>-3.2836156237235109E-3</v>
      </c>
    </row>
    <row r="800" spans="1:12" x14ac:dyDescent="0.45">
      <c r="A800" s="1">
        <v>44582</v>
      </c>
      <c r="B800">
        <f>[1]REND!B800-[1]REND!$P800</f>
        <v>-3.0026880981549417E-2</v>
      </c>
      <c r="C800">
        <f>[1]REND!C800-[1]REND!$P800</f>
        <v>-1.3824455002613161E-2</v>
      </c>
      <c r="D800">
        <f>[1]REND!D800-[1]REND!$P800</f>
        <v>-1.0499480583898631E-2</v>
      </c>
      <c r="E800">
        <f>[1]REND!E800-[1]REND!$P800</f>
        <v>-1.9320945939249004E-2</v>
      </c>
      <c r="F800">
        <f>[1]REND!F800-[1]REND!$P800</f>
        <v>-1.8886452078549915E-2</v>
      </c>
      <c r="G800">
        <f>[1]REND!G800-[1]REND!$P800</f>
        <v>-7.9506372516262181E-3</v>
      </c>
      <c r="H800">
        <f>[1]REND!H800-[1]REND!$P800</f>
        <v>-2.4305079382881241E-2</v>
      </c>
      <c r="I800">
        <f>[1]REND!I800-[1]REND!$P800</f>
        <v>-2.4080168384929657E-2</v>
      </c>
      <c r="J800">
        <f>[1]REND!J800-[1]REND!$P800</f>
        <v>-9.601773001440321E-3</v>
      </c>
      <c r="K800">
        <f>[1]REND!K800-[1]REND!$P800</f>
        <v>-1.4254980462875823E-2</v>
      </c>
      <c r="L800">
        <f>[1]REND!L800-[1]REND!$P800</f>
        <v>-2.4904068424139114E-2</v>
      </c>
    </row>
    <row r="801" spans="1:12" x14ac:dyDescent="0.45">
      <c r="A801" s="1">
        <v>44585</v>
      </c>
      <c r="B801">
        <f>[1]REND!B801-[1]REND!$P801</f>
        <v>-6.2272989391839798E-2</v>
      </c>
      <c r="C801">
        <f>[1]REND!C801-[1]REND!$P801</f>
        <v>-2.0123553501188478E-2</v>
      </c>
      <c r="D801">
        <f>[1]REND!D801-[1]REND!$P801</f>
        <v>-5.3183432613872206E-2</v>
      </c>
      <c r="E801">
        <f>[1]REND!E801-[1]REND!$P801</f>
        <v>-1.3857247601998903E-2</v>
      </c>
      <c r="F801">
        <f>[1]REND!F801-[1]REND!$P801</f>
        <v>-3.1558078147738991E-2</v>
      </c>
      <c r="G801">
        <f>[1]REND!G801-[1]REND!$P801</f>
        <v>-2.1154413406314632E-2</v>
      </c>
      <c r="H801">
        <f>[1]REND!H801-[1]REND!$P801</f>
        <v>7.6036259585123929E-3</v>
      </c>
      <c r="I801">
        <f>[1]REND!I801-[1]REND!$P801</f>
        <v>-1.4358644167601355E-2</v>
      </c>
      <c r="J801">
        <f>[1]REND!J801-[1]REND!$P801</f>
        <v>-9.4234970817311716E-3</v>
      </c>
      <c r="K801">
        <f>[1]REND!K801-[1]REND!$P801</f>
        <v>-3.5679540021299444E-2</v>
      </c>
      <c r="L801">
        <f>[1]REND!L801-[1]REND!$P801</f>
        <v>-7.2472905161537109E-3</v>
      </c>
    </row>
    <row r="802" spans="1:12" x14ac:dyDescent="0.45">
      <c r="A802" s="1">
        <v>44586</v>
      </c>
      <c r="B802">
        <f>[1]REND!B802-[1]REND!$P802</f>
        <v>1.1760741189931371E-2</v>
      </c>
      <c r="C802">
        <f>[1]REND!C802-[1]REND!$P802</f>
        <v>-1.4613599684512216E-2</v>
      </c>
      <c r="D802">
        <f>[1]REND!D802-[1]REND!$P802</f>
        <v>2.9346306431344778E-2</v>
      </c>
      <c r="E802">
        <f>[1]REND!E802-[1]REND!$P802</f>
        <v>-1.8357535883479281E-2</v>
      </c>
      <c r="F802">
        <f>[1]REND!F802-[1]REND!$P802</f>
        <v>1.2720561331461395E-2</v>
      </c>
      <c r="G802">
        <f>[1]REND!G802-[1]REND!$P802</f>
        <v>7.7315047446671423E-3</v>
      </c>
      <c r="H802">
        <f>[1]REND!H802-[1]REND!$P802</f>
        <v>-1.0588382756737152E-2</v>
      </c>
      <c r="I802">
        <f>[1]REND!I802-[1]REND!$P802</f>
        <v>7.4432593321511068E-3</v>
      </c>
      <c r="J802">
        <f>[1]REND!J802-[1]REND!$P802</f>
        <v>2.4550748820700817E-2</v>
      </c>
      <c r="K802">
        <f>[1]REND!K802-[1]REND!$P802</f>
        <v>9.4907203466935083E-3</v>
      </c>
      <c r="L802">
        <f>[1]REND!L802-[1]REND!$P802</f>
        <v>-5.1922890365532536E-3</v>
      </c>
    </row>
    <row r="803" spans="1:12" x14ac:dyDescent="0.45">
      <c r="A803" s="1">
        <v>44587</v>
      </c>
      <c r="B803">
        <f>[1]REND!B803-[1]REND!$P803</f>
        <v>3.5431922542722212E-2</v>
      </c>
      <c r="C803">
        <f>[1]REND!C803-[1]REND!$P803</f>
        <v>3.6405366856462049E-3</v>
      </c>
      <c r="D803">
        <f>[1]REND!D803-[1]REND!$P803</f>
        <v>2.3197275505594966E-3</v>
      </c>
      <c r="E803">
        <f>[1]REND!E803-[1]REND!$P803</f>
        <v>-8.7247634261164789E-6</v>
      </c>
      <c r="F803">
        <f>[1]REND!F803-[1]REND!$P803</f>
        <v>5.5282373576360658E-3</v>
      </c>
      <c r="G803">
        <f>[1]REND!G803-[1]REND!$P803</f>
        <v>1.0608401624064873E-2</v>
      </c>
      <c r="H803">
        <f>[1]REND!H803-[1]REND!$P803</f>
        <v>1.1851083960476285E-3</v>
      </c>
      <c r="I803">
        <f>[1]REND!I803-[1]REND!$P803</f>
        <v>3.2012093670371945E-3</v>
      </c>
      <c r="J803">
        <f>[1]REND!J803-[1]REND!$P803</f>
        <v>1.6120703104805331E-2</v>
      </c>
      <c r="K803">
        <f>[1]REND!K803-[1]REND!$P803</f>
        <v>2.4485351442432253E-2</v>
      </c>
      <c r="L803">
        <f>[1]REND!L803-[1]REND!$P803</f>
        <v>6.8196186979646726E-3</v>
      </c>
    </row>
    <row r="804" spans="1:12" x14ac:dyDescent="0.45">
      <c r="A804" s="1">
        <v>44588</v>
      </c>
      <c r="B804">
        <f>[1]REND!B804-[1]REND!$P804</f>
        <v>2.5427915804238633E-2</v>
      </c>
      <c r="C804">
        <f>[1]REND!C804-[1]REND!$P804</f>
        <v>-3.4821697750721581E-2</v>
      </c>
      <c r="D804">
        <f>[1]REND!D804-[1]REND!$P804</f>
        <v>2.261429052422673E-2</v>
      </c>
      <c r="E804">
        <f>[1]REND!E804-[1]REND!$P804</f>
        <v>-3.6904977397507789E-2</v>
      </c>
      <c r="F804">
        <f>[1]REND!F804-[1]REND!$P804</f>
        <v>-1.6658487220703917E-2</v>
      </c>
      <c r="G804">
        <f>[1]REND!G804-[1]REND!$P804</f>
        <v>-4.5520638889180332E-3</v>
      </c>
      <c r="H804">
        <f>[1]REND!H804-[1]REND!$P804</f>
        <v>-3.4193775181575402E-3</v>
      </c>
      <c r="I804">
        <f>[1]REND!I804-[1]REND!$P804</f>
        <v>-1.8145683985132E-2</v>
      </c>
      <c r="J804">
        <f>[1]REND!J804-[1]REND!$P804</f>
        <v>8.5097533369413985E-3</v>
      </c>
      <c r="K804">
        <f>[1]REND!K804-[1]REND!$P804</f>
        <v>-1.5121875529267482E-2</v>
      </c>
      <c r="L804">
        <f>[1]REND!L804-[1]REND!$P804</f>
        <v>-9.5293424868613894E-3</v>
      </c>
    </row>
    <row r="805" spans="1:12" x14ac:dyDescent="0.45">
      <c r="A805" s="1">
        <v>44589</v>
      </c>
      <c r="B805">
        <f>[1]REND!B805-[1]REND!$P805</f>
        <v>6.8135510146545043E-3</v>
      </c>
      <c r="C805">
        <f>[1]REND!C805-[1]REND!$P805</f>
        <v>-1.0830747721855624E-2</v>
      </c>
      <c r="D805">
        <f>[1]REND!D805-[1]REND!$P805</f>
        <v>-1.5944052127017501E-2</v>
      </c>
      <c r="E805">
        <f>[1]REND!E805-[1]REND!$P805</f>
        <v>2.3466032724792939E-2</v>
      </c>
      <c r="F805">
        <f>[1]REND!F805-[1]REND!$P805</f>
        <v>-3.3345420567063239E-4</v>
      </c>
      <c r="G805">
        <f>[1]REND!G805-[1]REND!$P805</f>
        <v>-2.5953624801912326E-3</v>
      </c>
      <c r="H805">
        <f>[1]REND!H805-[1]REND!$P805</f>
        <v>-2.5953624801912326E-3</v>
      </c>
      <c r="I805">
        <f>[1]REND!I805-[1]REND!$P805</f>
        <v>-5.6902424981205083E-4</v>
      </c>
      <c r="J805">
        <f>[1]REND!J805-[1]REND!$P805</f>
        <v>-1.0375478777246643E-2</v>
      </c>
      <c r="K805">
        <f>[1]REND!K805-[1]REND!$P805</f>
        <v>-6.4030284178980381E-4</v>
      </c>
      <c r="L805">
        <f>[1]REND!L805-[1]REND!$P805</f>
        <v>1.2403809223285829E-2</v>
      </c>
    </row>
    <row r="806" spans="1:12" x14ac:dyDescent="0.45">
      <c r="A806" s="1">
        <v>44592</v>
      </c>
      <c r="B806">
        <f>[1]REND!B806-[1]REND!$P806</f>
        <v>1.2065092939645248E-2</v>
      </c>
      <c r="C806">
        <f>[1]REND!C806-[1]REND!$P806</f>
        <v>2.5692218280766014E-2</v>
      </c>
      <c r="D806">
        <f>[1]REND!D806-[1]REND!$P806</f>
        <v>8.6407703445236985E-3</v>
      </c>
      <c r="E806">
        <f>[1]REND!E806-[1]REND!$P806</f>
        <v>1.6008866483302022E-4</v>
      </c>
      <c r="F806">
        <f>[1]REND!F806-[1]REND!$P806</f>
        <v>1.429251488637585E-2</v>
      </c>
      <c r="G806">
        <f>[1]REND!G806-[1]REND!$P806</f>
        <v>6.9255206610782669E-3</v>
      </c>
      <c r="H806">
        <f>[1]REND!H806-[1]REND!$P806</f>
        <v>1.6008866483302022E-4</v>
      </c>
      <c r="I806">
        <f>[1]REND!I806-[1]REND!$P806</f>
        <v>1.396722967528004E-2</v>
      </c>
      <c r="J806">
        <f>[1]REND!J806-[1]REND!$P806</f>
        <v>-6.5410782731374444E-4</v>
      </c>
      <c r="K806">
        <f>[1]REND!K806-[1]REND!$P806</f>
        <v>2.6762294691447568E-2</v>
      </c>
      <c r="L806">
        <f>[1]REND!L806-[1]REND!$P806</f>
        <v>1.6409132580389285E-2</v>
      </c>
    </row>
    <row r="807" spans="1:12" x14ac:dyDescent="0.45">
      <c r="A807" s="1">
        <v>44593</v>
      </c>
      <c r="B807">
        <f>[1]REND!B807-[1]REND!$P807</f>
        <v>6.6472645737429698E-3</v>
      </c>
      <c r="C807">
        <f>[1]REND!C807-[1]REND!$P807</f>
        <v>3.3748621808089773E-3</v>
      </c>
      <c r="D807">
        <f>[1]REND!D807-[1]REND!$P807</f>
        <v>6.674537930419602E-3</v>
      </c>
      <c r="E807">
        <f>[1]REND!E807-[1]REND!$P807</f>
        <v>1.6208008330481738E-3</v>
      </c>
      <c r="F807">
        <f>[1]REND!F807-[1]REND!$P807</f>
        <v>1.5289164520495674E-2</v>
      </c>
      <c r="G807">
        <f>[1]REND!G807-[1]REND!$P807</f>
        <v>4.9171948381644213E-3</v>
      </c>
      <c r="H807">
        <f>[1]REND!H807-[1]REND!$P807</f>
        <v>1.6208008330481738E-3</v>
      </c>
      <c r="I807">
        <f>[1]REND!I807-[1]REND!$P807</f>
        <v>1.0376539428261134E-2</v>
      </c>
      <c r="J807">
        <f>[1]REND!J807-[1]REND!$P807</f>
        <v>1.3559797324008787E-2</v>
      </c>
      <c r="K807">
        <f>[1]REND!K807-[1]REND!$P807</f>
        <v>6.8179466569055231E-3</v>
      </c>
      <c r="L807">
        <f>[1]REND!L807-[1]REND!$P807</f>
        <v>8.6576900379840473E-3</v>
      </c>
    </row>
    <row r="808" spans="1:12" x14ac:dyDescent="0.45">
      <c r="A808" s="1">
        <v>44594</v>
      </c>
      <c r="B808">
        <f>[1]REND!B808-[1]REND!$P808</f>
        <v>-4.311503404009303E-3</v>
      </c>
      <c r="C808">
        <f>[1]REND!C808-[1]REND!$P808</f>
        <v>-6.2188435331045084E-3</v>
      </c>
      <c r="D808">
        <f>[1]REND!D808-[1]REND!$P808</f>
        <v>-5.1369223157982178E-3</v>
      </c>
      <c r="E808">
        <f>[1]REND!E808-[1]REND!$P808</f>
        <v>-3.0791235284368672E-3</v>
      </c>
      <c r="F808">
        <f>[1]REND!F808-[1]REND!$P808</f>
        <v>6.4715851410228308E-3</v>
      </c>
      <c r="G808">
        <f>[1]REND!G808-[1]REND!$P808</f>
        <v>-1.3040653999040171E-2</v>
      </c>
      <c r="H808">
        <f>[1]REND!H808-[1]REND!$P808</f>
        <v>-3.0791235284368672E-3</v>
      </c>
      <c r="I808">
        <f>[1]REND!I808-[1]REND!$P808</f>
        <v>5.8393445273869629E-4</v>
      </c>
      <c r="J808">
        <f>[1]REND!J808-[1]REND!$P808</f>
        <v>-1.3821401973730069E-2</v>
      </c>
      <c r="K808">
        <f>[1]REND!K808-[1]REND!$P808</f>
        <v>-7.6081076842651248E-3</v>
      </c>
      <c r="L808">
        <f>[1]REND!L808-[1]REND!$P808</f>
        <v>3.7172033137747519E-3</v>
      </c>
    </row>
    <row r="809" spans="1:12" x14ac:dyDescent="0.45">
      <c r="A809" s="1">
        <v>44595</v>
      </c>
      <c r="B809">
        <f>[1]REND!B809-[1]REND!$P809</f>
        <v>-1.5186651492838783E-2</v>
      </c>
      <c r="C809">
        <f>[1]REND!C809-[1]REND!$P809</f>
        <v>2.2445400120062156E-3</v>
      </c>
      <c r="D809">
        <f>[1]REND!D809-[1]REND!$P809</f>
        <v>-1.7093728767763702E-2</v>
      </c>
      <c r="E809">
        <f>[1]REND!E809-[1]REND!$P809</f>
        <v>1.6518490343114436E-2</v>
      </c>
      <c r="F809">
        <f>[1]REND!F809-[1]REND!$P809</f>
        <v>-6.7619176250387865E-3</v>
      </c>
      <c r="G809">
        <f>[1]REND!G809-[1]REND!$P809</f>
        <v>-2.23528436456049E-4</v>
      </c>
      <c r="H809">
        <f>[1]REND!H809-[1]REND!$P809</f>
        <v>5.5183524598313724E-3</v>
      </c>
      <c r="I809">
        <f>[1]REND!I809-[1]REND!$P809</f>
        <v>-1.2435896151618657E-2</v>
      </c>
      <c r="J809">
        <f>[1]REND!J809-[1]REND!$P809</f>
        <v>4.4286792095548687E-3</v>
      </c>
      <c r="K809">
        <f>[1]REND!K809-[1]REND!$P809</f>
        <v>4.4187978537192163E-3</v>
      </c>
      <c r="L809">
        <f>[1]REND!L809-[1]REND!$P809</f>
        <v>-1.3441797488208233E-2</v>
      </c>
    </row>
    <row r="810" spans="1:12" x14ac:dyDescent="0.45">
      <c r="A810" s="1">
        <v>44596</v>
      </c>
      <c r="B810">
        <f>[1]REND!B810-[1]REND!$P810</f>
        <v>9.4432525397882845E-3</v>
      </c>
      <c r="C810">
        <f>[1]REND!C810-[1]REND!$P810</f>
        <v>3.2963795981254103E-2</v>
      </c>
      <c r="D810">
        <f>[1]REND!D810-[1]REND!$P810</f>
        <v>1.0208479081239633E-3</v>
      </c>
      <c r="E810">
        <f>[1]REND!E810-[1]REND!$P810</f>
        <v>2.0354994449131088E-2</v>
      </c>
      <c r="F810">
        <f>[1]REND!F810-[1]REND!$P810</f>
        <v>6.6528605077945391E-3</v>
      </c>
      <c r="G810">
        <f>[1]REND!G810-[1]REND!$P810</f>
        <v>9.4922284393339704E-3</v>
      </c>
      <c r="H810">
        <f>[1]REND!H810-[1]REND!$P810</f>
        <v>9.4922284393339704E-3</v>
      </c>
      <c r="I810">
        <f>[1]REND!I810-[1]REND!$P810</f>
        <v>9.9066287319366075E-3</v>
      </c>
      <c r="J810">
        <f>[1]REND!J810-[1]REND!$P810</f>
        <v>1.5955859234393494E-2</v>
      </c>
      <c r="K810">
        <f>[1]REND!K810-[1]REND!$P810</f>
        <v>1.3282632448185165E-2</v>
      </c>
      <c r="L810">
        <f>[1]REND!L810-[1]REND!$P810</f>
        <v>1.4014132475218662E-2</v>
      </c>
    </row>
    <row r="811" spans="1:12" x14ac:dyDescent="0.45">
      <c r="A811" s="1">
        <v>44599</v>
      </c>
      <c r="B811">
        <f>[1]REND!B811-[1]REND!$P811</f>
        <v>-1.5444714183416198E-3</v>
      </c>
      <c r="C811">
        <f>[1]REND!C811-[1]REND!$P811</f>
        <v>-3.5915757556775965E-3</v>
      </c>
      <c r="D811">
        <f>[1]REND!D811-[1]REND!$P811</f>
        <v>2.9268124740121821E-2</v>
      </c>
      <c r="E811">
        <f>[1]REND!E811-[1]REND!$P811</f>
        <v>-1.2085951832895478E-2</v>
      </c>
      <c r="F811">
        <f>[1]REND!F811-[1]REND!$P811</f>
        <v>-1.5013939357696614E-2</v>
      </c>
      <c r="G811">
        <f>[1]REND!G811-[1]REND!$P811</f>
        <v>7.6697911912586847E-3</v>
      </c>
      <c r="H811">
        <f>[1]REND!H811-[1]REND!$P811</f>
        <v>5.3300604014031383E-3</v>
      </c>
      <c r="I811">
        <f>[1]REND!I811-[1]REND!$P811</f>
        <v>-1.4782060890578556E-3</v>
      </c>
      <c r="J811">
        <f>[1]REND!J811-[1]REND!$P811</f>
        <v>-3.929080723080465E-3</v>
      </c>
      <c r="K811">
        <f>[1]REND!K811-[1]REND!$P811</f>
        <v>-5.5483572834505836E-4</v>
      </c>
      <c r="L811">
        <f>[1]REND!L811-[1]REND!$P811</f>
        <v>-2.8706883417432879E-3</v>
      </c>
    </row>
    <row r="812" spans="1:12" x14ac:dyDescent="0.45">
      <c r="A812" s="1">
        <v>44600</v>
      </c>
      <c r="B812">
        <f>[1]REND!B812-[1]REND!$P812</f>
        <v>2.6648104339406141E-2</v>
      </c>
      <c r="C812">
        <f>[1]REND!C812-[1]REND!$P812</f>
        <v>-5.3125311915887359E-3</v>
      </c>
      <c r="D812">
        <f>[1]REND!D812-[1]REND!$P812</f>
        <v>1.3954150658575481E-2</v>
      </c>
      <c r="E812">
        <f>[1]REND!E812-[1]REND!$P812</f>
        <v>4.972596907114114E-3</v>
      </c>
      <c r="F812">
        <f>[1]REND!F812-[1]REND!$P812</f>
        <v>5.3223584022525335E-3</v>
      </c>
      <c r="G812">
        <f>[1]REND!G812-[1]REND!$P812</f>
        <v>1.5058513570038456E-3</v>
      </c>
      <c r="H812">
        <f>[1]REND!H812-[1]REND!$P812</f>
        <v>3.19328938730497E-3</v>
      </c>
      <c r="I812">
        <f>[1]REND!I812-[1]REND!$P812</f>
        <v>2.2319255846611281E-2</v>
      </c>
      <c r="J812">
        <f>[1]REND!J812-[1]REND!$P812</f>
        <v>5.5187873355495333E-3</v>
      </c>
      <c r="K812">
        <f>[1]REND!K812-[1]REND!$P812</f>
        <v>1.4404425132965089E-2</v>
      </c>
      <c r="L812">
        <f>[1]REND!L812-[1]REND!$P812</f>
        <v>9.2387557880996458E-3</v>
      </c>
    </row>
    <row r="813" spans="1:12" x14ac:dyDescent="0.45">
      <c r="A813" s="1">
        <v>44601</v>
      </c>
      <c r="B813">
        <f>[1]REND!B813-[1]REND!$P813</f>
        <v>2.1809672547884885E-2</v>
      </c>
      <c r="C813">
        <f>[1]REND!C813-[1]REND!$P813</f>
        <v>2.3518141090305072E-2</v>
      </c>
      <c r="D813">
        <f>[1]REND!D813-[1]REND!$P813</f>
        <v>1.4424328742504032E-2</v>
      </c>
      <c r="E813">
        <f>[1]REND!E813-[1]REND!$P813</f>
        <v>1.1985928115839876E-2</v>
      </c>
      <c r="F813">
        <f>[1]REND!F813-[1]REND!$P813</f>
        <v>8.1393663978151405E-3</v>
      </c>
      <c r="G813">
        <f>[1]REND!G813-[1]REND!$P813</f>
        <v>-4.9079400559159537E-3</v>
      </c>
      <c r="H813">
        <f>[1]REND!H813-[1]REND!$P813</f>
        <v>7.4795932385896078E-3</v>
      </c>
      <c r="I813">
        <f>[1]REND!I813-[1]REND!$P813</f>
        <v>7.9589057173370965E-3</v>
      </c>
      <c r="J813">
        <f>[1]REND!J813-[1]REND!$P813</f>
        <v>-2.552068113594172E-3</v>
      </c>
      <c r="K813">
        <f>[1]REND!K813-[1]REND!$P813</f>
        <v>1.3862226887866877E-3</v>
      </c>
      <c r="L813">
        <f>[1]REND!L813-[1]REND!$P813</f>
        <v>1.2465306218268173E-2</v>
      </c>
    </row>
    <row r="814" spans="1:12" x14ac:dyDescent="0.45">
      <c r="A814" s="1">
        <v>44602</v>
      </c>
      <c r="B814">
        <f>[1]REND!B814-[1]REND!$P814</f>
        <v>1.4024254827327408E-2</v>
      </c>
      <c r="C814">
        <f>[1]REND!C814-[1]REND!$P814</f>
        <v>1.7315393156977534E-2</v>
      </c>
      <c r="D814">
        <f>[1]REND!D814-[1]REND!$P814</f>
        <v>8.2736384792710393E-3</v>
      </c>
      <c r="E814">
        <f>[1]REND!E814-[1]REND!$P814</f>
        <v>1.8966168223657678E-2</v>
      </c>
      <c r="F814">
        <f>[1]REND!F814-[1]REND!$P814</f>
        <v>1.590523022713726E-2</v>
      </c>
      <c r="G814">
        <f>[1]REND!G814-[1]REND!$P814</f>
        <v>1.507800347514239E-2</v>
      </c>
      <c r="H814">
        <f>[1]REND!H814-[1]REND!$P814</f>
        <v>2.442472988475497E-2</v>
      </c>
      <c r="I814">
        <f>[1]REND!I814-[1]REND!$P814</f>
        <v>4.9434384330333233E-3</v>
      </c>
      <c r="J814">
        <f>[1]REND!J814-[1]REND!$P814</f>
        <v>1.8871916188262443E-2</v>
      </c>
      <c r="K814">
        <f>[1]REND!K814-[1]REND!$P814</f>
        <v>9.9273423149532532E-3</v>
      </c>
      <c r="L814">
        <f>[1]REND!L814-[1]REND!$P814</f>
        <v>-5.1155522451666255E-4</v>
      </c>
    </row>
    <row r="815" spans="1:12" x14ac:dyDescent="0.45">
      <c r="A815" s="1">
        <v>44603</v>
      </c>
      <c r="B815">
        <f>[1]REND!B815-[1]REND!$P815</f>
        <v>-3.7251174350019706E-2</v>
      </c>
      <c r="C815">
        <f>[1]REND!C815-[1]REND!$P815</f>
        <v>-1.5445496256626246E-2</v>
      </c>
      <c r="D815">
        <f>[1]REND!D815-[1]REND!$P815</f>
        <v>3.4674855690038781E-3</v>
      </c>
      <c r="E815">
        <f>[1]REND!E815-[1]REND!$P815</f>
        <v>-1.397767010654591E-2</v>
      </c>
      <c r="F815">
        <f>[1]REND!F815-[1]REND!$P815</f>
        <v>-2.2081898195644507E-2</v>
      </c>
      <c r="G815">
        <f>[1]REND!G815-[1]REND!$P815</f>
        <v>-6.9422056911862783E-3</v>
      </c>
      <c r="H815">
        <f>[1]REND!H815-[1]REND!$P815</f>
        <v>-8.4008534305653453E-3</v>
      </c>
      <c r="I815">
        <f>[1]REND!I815-[1]REND!$P815</f>
        <v>7.3071338803205235E-3</v>
      </c>
      <c r="J815">
        <f>[1]REND!J815-[1]REND!$P815</f>
        <v>-3.5436966766009522E-3</v>
      </c>
      <c r="K815">
        <f>[1]REND!K815-[1]REND!$P815</f>
        <v>-5.9158227220650747E-3</v>
      </c>
      <c r="L815">
        <f>[1]REND!L815-[1]REND!$P815</f>
        <v>-2.0912620410181215E-2</v>
      </c>
    </row>
    <row r="816" spans="1:12" x14ac:dyDescent="0.45">
      <c r="A816" s="1">
        <v>44606</v>
      </c>
      <c r="B816">
        <f>[1]REND!B816-[1]REND!$P816</f>
        <v>-1.4272306331440551E-2</v>
      </c>
      <c r="C816">
        <f>[1]REND!C816-[1]REND!$P816</f>
        <v>-1.27501554884051E-2</v>
      </c>
      <c r="D816">
        <f>[1]REND!D816-[1]REND!$P816</f>
        <v>-1.6765315719582806E-2</v>
      </c>
      <c r="E816">
        <f>[1]REND!E816-[1]REND!$P816</f>
        <v>-1.1656469650938545E-2</v>
      </c>
      <c r="F816">
        <f>[1]REND!F816-[1]REND!$P816</f>
        <v>-2.6620688288721009E-2</v>
      </c>
      <c r="G816">
        <f>[1]REND!G816-[1]REND!$P816</f>
        <v>2.3387657132849975E-3</v>
      </c>
      <c r="H816">
        <f>[1]REND!H816-[1]REND!$P816</f>
        <v>-1.4840924197123084E-2</v>
      </c>
      <c r="I816">
        <f>[1]REND!I816-[1]REND!$P816</f>
        <v>-1.332644591819868E-2</v>
      </c>
      <c r="J816">
        <f>[1]REND!J816-[1]REND!$P816</f>
        <v>5.1667180371988081E-3</v>
      </c>
      <c r="K816">
        <f>[1]REND!K816-[1]REND!$P816</f>
        <v>5.4457979147404913E-3</v>
      </c>
      <c r="L816">
        <f>[1]REND!L816-[1]REND!$P816</f>
        <v>-4.3220168970937757E-3</v>
      </c>
    </row>
    <row r="817" spans="1:12" x14ac:dyDescent="0.45">
      <c r="A817" s="1">
        <v>44607</v>
      </c>
      <c r="B817">
        <f>[1]REND!B817-[1]REND!$P817</f>
        <v>3.8062164912050875E-2</v>
      </c>
      <c r="C817">
        <f>[1]REND!C817-[1]REND!$P817</f>
        <v>7.6346359784017727E-3</v>
      </c>
      <c r="D817">
        <f>[1]REND!D817-[1]REND!$P817</f>
        <v>2.1488580432668773E-2</v>
      </c>
      <c r="E817">
        <f>[1]REND!E817-[1]REND!$P817</f>
        <v>-2.3675791811557292E-3</v>
      </c>
      <c r="F817">
        <f>[1]REND!F817-[1]REND!$P817</f>
        <v>3.3482755138175058E-2</v>
      </c>
      <c r="G817">
        <f>[1]REND!G817-[1]REND!$P817</f>
        <v>1.7471575017792597E-2</v>
      </c>
      <c r="H817">
        <f>[1]REND!H817-[1]REND!$P817</f>
        <v>6.587480547468258E-4</v>
      </c>
      <c r="I817">
        <f>[1]REND!I817-[1]REND!$P817</f>
        <v>2.1253985704617576E-2</v>
      </c>
      <c r="J817">
        <f>[1]REND!J817-[1]REND!$P817</f>
        <v>9.2668686335301287E-3</v>
      </c>
      <c r="K817">
        <f>[1]REND!K817-[1]REND!$P817</f>
        <v>5.1558182223363173E-3</v>
      </c>
      <c r="L817">
        <f>[1]REND!L817-[1]REND!$P817</f>
        <v>1.7226808146693168E-2</v>
      </c>
    </row>
    <row r="818" spans="1:12" x14ac:dyDescent="0.45">
      <c r="A818" s="1">
        <v>44608</v>
      </c>
      <c r="B818">
        <f>[1]REND!B818-[1]REND!$P818</f>
        <v>1.2728724163217721E-2</v>
      </c>
      <c r="C818">
        <f>[1]REND!C818-[1]REND!$P818</f>
        <v>1.2401858312553768E-2</v>
      </c>
      <c r="D818">
        <f>[1]REND!D818-[1]REND!$P818</f>
        <v>1.3591132090487207E-3</v>
      </c>
      <c r="E818">
        <f>[1]REND!E818-[1]REND!$P818</f>
        <v>1.8094610134679834E-2</v>
      </c>
      <c r="F818">
        <f>[1]REND!F818-[1]REND!$P818</f>
        <v>-1.924051655419182E-3</v>
      </c>
      <c r="G818">
        <f>[1]REND!G818-[1]REND!$P818</f>
        <v>1.3116762480434165E-2</v>
      </c>
      <c r="H818">
        <f>[1]REND!H818-[1]REND!$P818</f>
        <v>1.7001669546942981E-2</v>
      </c>
      <c r="I818">
        <f>[1]REND!I818-[1]REND!$P818</f>
        <v>9.6915191639614824E-3</v>
      </c>
      <c r="J818">
        <f>[1]REND!J818-[1]REND!$P818</f>
        <v>3.7368362454478364E-3</v>
      </c>
      <c r="K818">
        <f>[1]REND!K818-[1]REND!$P818</f>
        <v>1.3544823299756122E-2</v>
      </c>
      <c r="L818">
        <f>[1]REND!L818-[1]REND!$P818</f>
        <v>2.3242200753527255E-3</v>
      </c>
    </row>
    <row r="819" spans="1:12" x14ac:dyDescent="0.45">
      <c r="A819" s="1">
        <v>44609</v>
      </c>
      <c r="B819">
        <f>[1]REND!B819-[1]REND!$P819</f>
        <v>-4.4279129899933371E-2</v>
      </c>
      <c r="C819">
        <f>[1]REND!C819-[1]REND!$P819</f>
        <v>-3.4099777801782369E-3</v>
      </c>
      <c r="D819">
        <f>[1]REND!D819-[1]REND!$P819</f>
        <v>-2.1002649802177299E-2</v>
      </c>
      <c r="E819">
        <f>[1]REND!E819-[1]REND!$P819</f>
        <v>-6.9922818965049028E-4</v>
      </c>
      <c r="F819">
        <f>[1]REND!F819-[1]REND!$P819</f>
        <v>-5.3150789184352697E-3</v>
      </c>
      <c r="G819">
        <f>[1]REND!G819-[1]REND!$P819</f>
        <v>-1.0056735374919943E-2</v>
      </c>
      <c r="H819">
        <f>[1]REND!H819-[1]REND!$P819</f>
        <v>-5.6610541192295E-3</v>
      </c>
      <c r="I819">
        <f>[1]REND!I819-[1]REND!$P819</f>
        <v>-2.7148533191701105E-2</v>
      </c>
      <c r="J819">
        <f>[1]REND!J819-[1]REND!$P819</f>
        <v>-2.1793801491643623E-2</v>
      </c>
      <c r="K819">
        <f>[1]REND!K819-[1]REND!$P819</f>
        <v>-8.4381860681926584E-3</v>
      </c>
      <c r="L819">
        <f>[1]REND!L819-[1]REND!$P819</f>
        <v>-2.1930279687261408E-2</v>
      </c>
    </row>
    <row r="820" spans="1:12" x14ac:dyDescent="0.45">
      <c r="A820" s="1">
        <v>44610</v>
      </c>
      <c r="B820">
        <f>[1]REND!B820-[1]REND!$P820</f>
        <v>-3.7910009907848465E-2</v>
      </c>
      <c r="C820">
        <f>[1]REND!C820-[1]REND!$P820</f>
        <v>-2.2000457486586293E-2</v>
      </c>
      <c r="D820">
        <f>[1]REND!D820-[1]REND!$P820</f>
        <v>7.9671848278500164E-3</v>
      </c>
      <c r="E820">
        <f>[1]REND!E820-[1]REND!$P820</f>
        <v>-8.0386932906937342E-3</v>
      </c>
      <c r="F820">
        <f>[1]REND!F820-[1]REND!$P820</f>
        <v>-8.4255523967504912E-3</v>
      </c>
      <c r="G820">
        <f>[1]REND!G820-[1]REND!$P820</f>
        <v>-3.7921736526797009E-3</v>
      </c>
      <c r="H820">
        <f>[1]REND!H820-[1]REND!$P820</f>
        <v>-9.2438242330942898E-3</v>
      </c>
      <c r="I820">
        <f>[1]REND!I820-[1]REND!$P820</f>
        <v>-1.2840783542932749E-2</v>
      </c>
      <c r="J820">
        <f>[1]REND!J820-[1]REND!$P820</f>
        <v>-8.77218295522059E-3</v>
      </c>
      <c r="K820">
        <f>[1]REND!K820-[1]REND!$P820</f>
        <v>-5.1412236945222421E-3</v>
      </c>
      <c r="L820">
        <f>[1]REND!L820-[1]REND!$P820</f>
        <v>-1.1826342194393944E-2</v>
      </c>
    </row>
    <row r="821" spans="1:12" x14ac:dyDescent="0.45">
      <c r="A821" s="1">
        <v>44613</v>
      </c>
      <c r="B821">
        <f>[1]REND!B821-[1]REND!$P821</f>
        <v>-0.1109751735967463</v>
      </c>
      <c r="C821">
        <f>[1]REND!C821-[1]REND!$P821</f>
        <v>-1.4071371645521878E-2</v>
      </c>
      <c r="D821">
        <f>[1]REND!D821-[1]REND!$P821</f>
        <v>4.9563219802458234E-3</v>
      </c>
      <c r="E821">
        <f>[1]REND!E821-[1]REND!$P821</f>
        <v>-1.3341227304598361E-3</v>
      </c>
      <c r="F821">
        <f>[1]REND!F821-[1]REND!$P821</f>
        <v>-6.6398041628148623E-3</v>
      </c>
      <c r="G821">
        <f>[1]REND!G821-[1]REND!$P821</f>
        <v>8.3194008814898371E-3</v>
      </c>
      <c r="H821">
        <f>[1]REND!H821-[1]REND!$P821</f>
        <v>-1.8062798050505621E-3</v>
      </c>
      <c r="I821">
        <f>[1]REND!I821-[1]REND!$P821</f>
        <v>-5.1843392199450861E-3</v>
      </c>
      <c r="J821">
        <f>[1]REND!J821-[1]REND!$P821</f>
        <v>-7.7326007977470135E-3</v>
      </c>
      <c r="K821">
        <f>[1]REND!K821-[1]REND!$P821</f>
        <v>-1.4710124924207861E-2</v>
      </c>
      <c r="L821">
        <f>[1]REND!L821-[1]REND!$P821</f>
        <v>-3.9356776946531538E-3</v>
      </c>
    </row>
    <row r="822" spans="1:12" x14ac:dyDescent="0.45">
      <c r="A822" s="1">
        <v>44614</v>
      </c>
      <c r="B822">
        <f>[1]REND!B822-[1]REND!$P822</f>
        <v>1.9253342901669857E-2</v>
      </c>
      <c r="C822">
        <f>[1]REND!C822-[1]REND!$P822</f>
        <v>-1.7005986978047304E-2</v>
      </c>
      <c r="D822">
        <f>[1]REND!D822-[1]REND!$P822</f>
        <v>-1.4609482243383778E-3</v>
      </c>
      <c r="E822">
        <f>[1]REND!E822-[1]REND!$P822</f>
        <v>-8.9947500041555935E-3</v>
      </c>
      <c r="F822">
        <f>[1]REND!F822-[1]REND!$P822</f>
        <v>-1.7449613281152725E-3</v>
      </c>
      <c r="G822">
        <f>[1]REND!G822-[1]REND!$P822</f>
        <v>3.6166404701885504E-3</v>
      </c>
      <c r="H822">
        <f>[1]REND!H822-[1]REND!$P822</f>
        <v>-8.054280656375791E-3</v>
      </c>
      <c r="I822">
        <f>[1]REND!I822-[1]REND!$P822</f>
        <v>1.5984580085889377E-2</v>
      </c>
      <c r="J822">
        <f>[1]REND!J822-[1]REND!$P822</f>
        <v>1.2565881152147348E-2</v>
      </c>
      <c r="K822">
        <f>[1]REND!K822-[1]REND!$P822</f>
        <v>5.5220556050216462E-3</v>
      </c>
      <c r="L822">
        <f>[1]REND!L822-[1]REND!$P822</f>
        <v>-5.1742039853066996E-3</v>
      </c>
    </row>
    <row r="823" spans="1:12" x14ac:dyDescent="0.45">
      <c r="A823" s="1">
        <v>44615</v>
      </c>
      <c r="B823">
        <f>[1]REND!B823-[1]REND!$P823</f>
        <v>2.6362384868083163E-3</v>
      </c>
      <c r="C823">
        <f>[1]REND!C823-[1]REND!$P823</f>
        <v>5.5026866847685662E-3</v>
      </c>
      <c r="D823">
        <f>[1]REND!D823-[1]REND!$P823</f>
        <v>4.3178682841212949E-3</v>
      </c>
      <c r="E823">
        <f>[1]REND!E823-[1]REND!$P823</f>
        <v>2.8682814836316394E-3</v>
      </c>
      <c r="F823">
        <f>[1]REND!F823-[1]REND!$P823</f>
        <v>3.0419398885479943E-3</v>
      </c>
      <c r="G823">
        <f>[1]REND!G823-[1]REND!$P823</f>
        <v>-1.8428412588712101E-3</v>
      </c>
      <c r="H823">
        <f>[1]REND!H823-[1]REND!$P823</f>
        <v>4.2284504415608763E-3</v>
      </c>
      <c r="I823">
        <f>[1]REND!I823-[1]REND!$P823</f>
        <v>-2.2193798378575706E-2</v>
      </c>
      <c r="J823">
        <f>[1]REND!J823-[1]REND!$P823</f>
        <v>-5.7539759495195599E-3</v>
      </c>
      <c r="K823">
        <f>[1]REND!K823-[1]REND!$P823</f>
        <v>2.340687670936788E-3</v>
      </c>
      <c r="L823">
        <f>[1]REND!L823-[1]REND!$P823</f>
        <v>-9.4302167874329487E-3</v>
      </c>
    </row>
    <row r="824" spans="1:12" x14ac:dyDescent="0.45">
      <c r="A824" s="1">
        <v>44616</v>
      </c>
      <c r="B824">
        <f>[1]REND!B824-[1]REND!$P824</f>
        <v>-0.40533414173491089</v>
      </c>
      <c r="C824">
        <f>[1]REND!C824-[1]REND!$P824</f>
        <v>-2.9506947189791358E-2</v>
      </c>
      <c r="D824">
        <f>[1]REND!D824-[1]REND!$P824</f>
        <v>-7.5467166679561853E-2</v>
      </c>
      <c r="E824">
        <f>[1]REND!E824-[1]REND!$P824</f>
        <v>-2.7527965775929301E-2</v>
      </c>
      <c r="F824">
        <f>[1]REND!F824-[1]REND!$P824</f>
        <v>-5.0693711938071123E-2</v>
      </c>
      <c r="G824">
        <f>[1]REND!G824-[1]REND!$P824</f>
        <v>-1.7768875012733998E-2</v>
      </c>
      <c r="H824">
        <f>[1]REND!H824-[1]REND!$P824</f>
        <v>-2.8026436217715979E-2</v>
      </c>
      <c r="I824">
        <f>[1]REND!I824-[1]REND!$P824</f>
        <v>2.0242751762865967E-3</v>
      </c>
      <c r="J824">
        <f>[1]REND!J824-[1]REND!$P824</f>
        <v>-4.3383806954692085E-3</v>
      </c>
      <c r="K824">
        <f>[1]REND!K824-[1]REND!$P824</f>
        <v>-1.7216121962744333E-3</v>
      </c>
      <c r="L824">
        <f>[1]REND!L824-[1]REND!$P824</f>
        <v>-1.8486608534452821E-3</v>
      </c>
    </row>
    <row r="825" spans="1:12" x14ac:dyDescent="0.45">
      <c r="A825" s="1">
        <v>44617</v>
      </c>
      <c r="B825">
        <f>[1]REND!B825-[1]REND!$P825</f>
        <v>0.18394566660423417</v>
      </c>
      <c r="C825">
        <f>[1]REND!C825-[1]REND!$P825</f>
        <v>2.7852196155619922E-3</v>
      </c>
      <c r="D825">
        <f>[1]REND!D825-[1]REND!$P825</f>
        <v>4.8385158966264899E-2</v>
      </c>
      <c r="E825">
        <f>[1]REND!E825-[1]REND!$P825</f>
        <v>1.039780681785777E-2</v>
      </c>
      <c r="F825">
        <f>[1]REND!F825-[1]REND!$P825</f>
        <v>2.8537407001143423E-2</v>
      </c>
      <c r="G825">
        <f>[1]REND!G825-[1]REND!$P825</f>
        <v>1.3261476104094244E-3</v>
      </c>
      <c r="H825">
        <f>[1]REND!H825-[1]REND!$P825</f>
        <v>3.4138820705171399E-3</v>
      </c>
      <c r="I825">
        <f>[1]REND!I825-[1]REND!$P825</f>
        <v>2.2121315288509441E-2</v>
      </c>
      <c r="J825">
        <f>[1]REND!J825-[1]REND!$P825</f>
        <v>1.8753828828090666E-2</v>
      </c>
      <c r="K825">
        <f>[1]REND!K825-[1]REND!$P825</f>
        <v>-1.3169230557865785E-3</v>
      </c>
      <c r="L825">
        <f>[1]REND!L825-[1]REND!$P825</f>
        <v>2.2644809607036298E-2</v>
      </c>
    </row>
    <row r="826" spans="1:12" x14ac:dyDescent="0.45">
      <c r="A826" s="1">
        <v>44620</v>
      </c>
      <c r="B826">
        <f>[1]REND!B826-[1]REND!$P826</f>
        <v>-1.3462264351457894E-2</v>
      </c>
      <c r="C826">
        <f>[1]REND!C826-[1]REND!$P826</f>
        <v>-1.0730620704117063E-2</v>
      </c>
      <c r="D826">
        <f>[1]REND!D826-[1]REND!$P826</f>
        <v>-8.761136780479923E-4</v>
      </c>
      <c r="E826">
        <f>[1]REND!E826-[1]REND!$P826</f>
        <v>-5.5734885028263254E-3</v>
      </c>
      <c r="F826">
        <f>[1]REND!F826-[1]REND!$P826</f>
        <v>-2.2247410375669067E-3</v>
      </c>
      <c r="G826">
        <f>[1]REND!G826-[1]REND!$P826</f>
        <v>9.9606162698958247E-3</v>
      </c>
      <c r="H826">
        <f>[1]REND!H826-[1]REND!$P826</f>
        <v>-1.3462264351457894E-2</v>
      </c>
      <c r="I826">
        <f>[1]REND!I826-[1]REND!$P826</f>
        <v>4.7831953327628022E-3</v>
      </c>
      <c r="J826">
        <f>[1]REND!J826-[1]REND!$P826</f>
        <v>-1.3462264351457894E-2</v>
      </c>
      <c r="K826">
        <f>[1]REND!K826-[1]REND!$P826</f>
        <v>1.5252275247486279E-2</v>
      </c>
      <c r="L826">
        <f>[1]REND!L826-[1]REND!$P826</f>
        <v>-1.4162225710844144E-2</v>
      </c>
    </row>
    <row r="827" spans="1:12" x14ac:dyDescent="0.45">
      <c r="A827" s="1">
        <v>44621</v>
      </c>
      <c r="B827">
        <f>[1]REND!B827-[1]REND!$P827</f>
        <v>-1.1610390882492758E-2</v>
      </c>
      <c r="C827">
        <f>[1]REND!C827-[1]REND!$P827</f>
        <v>-4.4687397526468999E-3</v>
      </c>
      <c r="D827">
        <f>[1]REND!D827-[1]REND!$P827</f>
        <v>6.3204254397182802E-3</v>
      </c>
      <c r="E827">
        <f>[1]REND!E827-[1]REND!$P827</f>
        <v>-1.1610390882492758E-2</v>
      </c>
      <c r="F827">
        <f>[1]REND!F827-[1]REND!$P827</f>
        <v>-1.1610390882492758E-2</v>
      </c>
      <c r="G827">
        <f>[1]REND!G827-[1]REND!$P827</f>
        <v>-2.2830988187452998E-3</v>
      </c>
      <c r="H827">
        <f>[1]REND!H827-[1]REND!$P827</f>
        <v>-2.2783834635393962E-4</v>
      </c>
      <c r="I827">
        <f>[1]REND!I827-[1]REND!$P827</f>
        <v>-1.4822963182184104E-2</v>
      </c>
      <c r="J827">
        <f>[1]REND!J827-[1]REND!$P827</f>
        <v>-1.1610390882492758E-2</v>
      </c>
      <c r="K827">
        <f>[1]REND!K827-[1]REND!$P827</f>
        <v>1.0837018051507635E-2</v>
      </c>
      <c r="L827">
        <f>[1]REND!L827-[1]REND!$P827</f>
        <v>-2.4264452603323945E-2</v>
      </c>
    </row>
    <row r="828" spans="1:12" x14ac:dyDescent="0.45">
      <c r="A828" s="1">
        <v>44622</v>
      </c>
      <c r="B828">
        <f>[1]REND!B828-[1]REND!$P828</f>
        <v>1.3952465091609524E-2</v>
      </c>
      <c r="C828">
        <f>[1]REND!C828-[1]REND!$P828</f>
        <v>4.5986514719936061E-4</v>
      </c>
      <c r="D828">
        <f>[1]REND!D828-[1]REND!$P828</f>
        <v>2.3746496538862669E-2</v>
      </c>
      <c r="E828">
        <f>[1]REND!E828-[1]REND!$P828</f>
        <v>1.0677354964837701E-2</v>
      </c>
      <c r="F828">
        <f>[1]REND!F828-[1]REND!$P828</f>
        <v>7.6184526861030029E-3</v>
      </c>
      <c r="G828">
        <f>[1]REND!G828-[1]REND!$P828</f>
        <v>1.5829933486572016E-2</v>
      </c>
      <c r="H828">
        <f>[1]REND!H828-[1]REND!$P828</f>
        <v>1.0447258466972011E-2</v>
      </c>
      <c r="I828">
        <f>[1]REND!I828-[1]REND!$P828</f>
        <v>1.7564210655721457E-2</v>
      </c>
      <c r="J828">
        <f>[1]REND!J828-[1]REND!$P828</f>
        <v>3.3881619709596224E-2</v>
      </c>
      <c r="K828">
        <f>[1]REND!K828-[1]REND!$P828</f>
        <v>1.8800331338221572E-2</v>
      </c>
      <c r="L828">
        <f>[1]REND!L828-[1]REND!$P828</f>
        <v>2.4852024324844492E-2</v>
      </c>
    </row>
    <row r="829" spans="1:12" x14ac:dyDescent="0.45">
      <c r="A829" s="1">
        <v>44623</v>
      </c>
      <c r="B829">
        <f>[1]REND!B829-[1]REND!$P829</f>
        <v>-1.8765811970710017E-3</v>
      </c>
      <c r="C829">
        <f>[1]REND!C829-[1]REND!$P829</f>
        <v>-1.1335469433620659E-2</v>
      </c>
      <c r="D829">
        <f>[1]REND!D829-[1]REND!$P829</f>
        <v>1.5097668317368305E-2</v>
      </c>
      <c r="E829">
        <f>[1]REND!E829-[1]REND!$P829</f>
        <v>1.6378778125964059E-2</v>
      </c>
      <c r="F829">
        <f>[1]REND!F829-[1]REND!$P829</f>
        <v>-6.8458905606662498E-3</v>
      </c>
      <c r="G829">
        <f>[1]REND!G829-[1]REND!$P829</f>
        <v>8.5558374270742425E-3</v>
      </c>
      <c r="H829">
        <f>[1]REND!H829-[1]REND!$P829</f>
        <v>8.0037743716466028E-4</v>
      </c>
      <c r="I829">
        <f>[1]REND!I829-[1]REND!$P829</f>
        <v>2.946610921529166E-3</v>
      </c>
      <c r="J829">
        <f>[1]REND!J829-[1]REND!$P829</f>
        <v>-1.8527069527779448E-3</v>
      </c>
      <c r="K829">
        <f>[1]REND!K829-[1]REND!$P829</f>
        <v>-3.6913994796608377E-3</v>
      </c>
      <c r="L829">
        <f>[1]REND!L829-[1]REND!$P829</f>
        <v>-8.6847484705261154E-3</v>
      </c>
    </row>
    <row r="830" spans="1:12" x14ac:dyDescent="0.45">
      <c r="A830" s="1">
        <v>44624</v>
      </c>
      <c r="B830">
        <f>[1]REND!B830-[1]REND!$P830</f>
        <v>-1.0995804501900857E-2</v>
      </c>
      <c r="C830">
        <f>[1]REND!C830-[1]REND!$P830</f>
        <v>-4.1887983268182542E-2</v>
      </c>
      <c r="D830">
        <f>[1]REND!D830-[1]REND!$P830</f>
        <v>-3.4211646079283668E-2</v>
      </c>
      <c r="E830">
        <f>[1]REND!E830-[1]REND!$P830</f>
        <v>-2.768268344729103E-2</v>
      </c>
      <c r="F830">
        <f>[1]REND!F830-[1]REND!$P830</f>
        <v>-2.9438755190825124E-2</v>
      </c>
      <c r="G830">
        <f>[1]REND!G830-[1]REND!$P830</f>
        <v>-1.0995804501900857E-2</v>
      </c>
      <c r="H830">
        <f>[1]REND!H830-[1]REND!$P830</f>
        <v>-2.3996302311495504E-2</v>
      </c>
      <c r="I830">
        <f>[1]REND!I830-[1]REND!$P830</f>
        <v>-1.5349031630076945E-2</v>
      </c>
      <c r="J830">
        <f>[1]REND!J830-[1]REND!$P830</f>
        <v>-1.4677210606422884E-2</v>
      </c>
      <c r="K830">
        <f>[1]REND!K830-[1]REND!$P830</f>
        <v>-4.0344006077580853E-2</v>
      </c>
      <c r="L830">
        <f>[1]REND!L830-[1]REND!$P830</f>
        <v>-2.583114266614623E-2</v>
      </c>
    </row>
    <row r="831" spans="1:12" x14ac:dyDescent="0.45">
      <c r="A831" s="1">
        <v>44627</v>
      </c>
      <c r="B831">
        <f>[1]REND!B831-[1]REND!$P831</f>
        <v>2.4652283291158039E-3</v>
      </c>
      <c r="C831">
        <f>[1]REND!C831-[1]REND!$P831</f>
        <v>-3.6269685546761E-2</v>
      </c>
      <c r="D831">
        <f>[1]REND!D831-[1]REND!$P831</f>
        <v>2.2272473002749155E-3</v>
      </c>
      <c r="E831">
        <f>[1]REND!E831-[1]REND!$P831</f>
        <v>-2.2449135133367191E-2</v>
      </c>
      <c r="F831">
        <f>[1]REND!F831-[1]REND!$P831</f>
        <v>-2.086526828885182E-2</v>
      </c>
      <c r="G831">
        <f>[1]REND!G831-[1]REND!$P831</f>
        <v>9.3930543256804874E-3</v>
      </c>
      <c r="H831">
        <f>[1]REND!H831-[1]REND!$P831</f>
        <v>-3.0856281043701049E-2</v>
      </c>
      <c r="I831">
        <f>[1]REND!I831-[1]REND!$P831</f>
        <v>-1.4441808549961837E-2</v>
      </c>
      <c r="J831">
        <f>[1]REND!J831-[1]REND!$P831</f>
        <v>-2.1274337661414053E-2</v>
      </c>
      <c r="K831">
        <f>[1]REND!K831-[1]REND!$P831</f>
        <v>-2.4140243148905841E-2</v>
      </c>
      <c r="L831">
        <f>[1]REND!L831-[1]REND!$P831</f>
        <v>-2.3267479615120511E-2</v>
      </c>
    </row>
    <row r="832" spans="1:12" x14ac:dyDescent="0.45">
      <c r="A832" s="1">
        <v>44628</v>
      </c>
      <c r="B832">
        <f>[1]REND!B832-[1]REND!$P832</f>
        <v>1.1029318778589359E-2</v>
      </c>
      <c r="C832">
        <f>[1]REND!C832-[1]REND!$P832</f>
        <v>-9.4734736892699151E-3</v>
      </c>
      <c r="D832">
        <f>[1]REND!D832-[1]REND!$P832</f>
        <v>1.6142939129802872E-2</v>
      </c>
      <c r="E832">
        <f>[1]REND!E832-[1]REND!$P832</f>
        <v>1.3717211907242344E-3</v>
      </c>
      <c r="F832">
        <f>[1]REND!F832-[1]REND!$P832</f>
        <v>2.182861724554943E-2</v>
      </c>
      <c r="G832">
        <f>[1]REND!G832-[1]REND!$P832</f>
        <v>1.3694889260884514E-2</v>
      </c>
      <c r="H832">
        <f>[1]REND!H832-[1]REND!$P832</f>
        <v>-8.9955273098623299E-3</v>
      </c>
      <c r="I832">
        <f>[1]REND!I832-[1]REND!$P832</f>
        <v>3.0803344423534124E-2</v>
      </c>
      <c r="J832">
        <f>[1]REND!J832-[1]REND!$P832</f>
        <v>5.4221128322761219E-3</v>
      </c>
      <c r="K832">
        <f>[1]REND!K832-[1]REND!$P832</f>
        <v>1.1395004406384262E-2</v>
      </c>
      <c r="L832">
        <f>[1]REND!L832-[1]REND!$P832</f>
        <v>3.6953937882568634E-3</v>
      </c>
    </row>
    <row r="833" spans="1:12" x14ac:dyDescent="0.45">
      <c r="A833" s="1">
        <v>44629</v>
      </c>
      <c r="B833">
        <f>[1]REND!B833-[1]REND!$P833</f>
        <v>6.8945117228180648E-3</v>
      </c>
      <c r="C833">
        <f>[1]REND!C833-[1]REND!$P833</f>
        <v>8.066878321697498E-3</v>
      </c>
      <c r="D833">
        <f>[1]REND!D833-[1]REND!$P833</f>
        <v>1.5674884530703911E-2</v>
      </c>
      <c r="E833">
        <f>[1]REND!E833-[1]REND!$P833</f>
        <v>6.8945117228180648E-3</v>
      </c>
      <c r="F833">
        <f>[1]REND!F833-[1]REND!$P833</f>
        <v>2.5364857951726084E-2</v>
      </c>
      <c r="G833">
        <f>[1]REND!G833-[1]REND!$P833</f>
        <v>-4.142379734515509E-3</v>
      </c>
      <c r="H833">
        <f>[1]REND!H833-[1]REND!$P833</f>
        <v>1.6917965372086653E-2</v>
      </c>
      <c r="I833">
        <f>[1]REND!I833-[1]REND!$P833</f>
        <v>1.7241034588648362E-2</v>
      </c>
      <c r="J833">
        <f>[1]REND!J833-[1]REND!$P833</f>
        <v>1.9218676074411495E-2</v>
      </c>
      <c r="K833">
        <f>[1]REND!K833-[1]REND!$P833</f>
        <v>7.0430533262647987E-3</v>
      </c>
      <c r="L833">
        <f>[1]REND!L833-[1]REND!$P833</f>
        <v>3.0320962317273711E-2</v>
      </c>
    </row>
    <row r="834" spans="1:12" x14ac:dyDescent="0.45">
      <c r="A834" s="1">
        <v>44630</v>
      </c>
      <c r="B834">
        <f>[1]REND!B834-[1]REND!$P834</f>
        <v>5.5235740062576236E-3</v>
      </c>
      <c r="C834">
        <f>[1]REND!C834-[1]REND!$P834</f>
        <v>4.3941230995075695E-3</v>
      </c>
      <c r="D834">
        <f>[1]REND!D834-[1]REND!$P834</f>
        <v>6.5351061097484904E-3</v>
      </c>
      <c r="E834">
        <f>[1]REND!E834-[1]REND!$P834</f>
        <v>2.8734273274346359E-2</v>
      </c>
      <c r="F834">
        <f>[1]REND!F834-[1]REND!$P834</f>
        <v>2.0940118576691608E-2</v>
      </c>
      <c r="G834">
        <f>[1]REND!G834-[1]REND!$P834</f>
        <v>4.9974099388106624E-5</v>
      </c>
      <c r="H834">
        <f>[1]REND!H834-[1]REND!$P834</f>
        <v>3.3086142869547266E-2</v>
      </c>
      <c r="I834">
        <f>[1]REND!I834-[1]REND!$P834</f>
        <v>-4.9132413337845534E-3</v>
      </c>
      <c r="J834">
        <f>[1]REND!J834-[1]REND!$P834</f>
        <v>7.1658337451780494E-3</v>
      </c>
      <c r="K834">
        <f>[1]REND!K834-[1]REND!$P834</f>
        <v>2.7408280738391581E-2</v>
      </c>
      <c r="L834">
        <f>[1]REND!L834-[1]REND!$P834</f>
        <v>3.6264223300419909E-3</v>
      </c>
    </row>
    <row r="835" spans="1:12" x14ac:dyDescent="0.45">
      <c r="A835" s="1">
        <v>44631</v>
      </c>
      <c r="B835">
        <f>[1]REND!B835-[1]REND!$P835</f>
        <v>-3.1501619443736627E-4</v>
      </c>
      <c r="C835">
        <f>[1]REND!C835-[1]REND!$P835</f>
        <v>-3.5664879833136612E-2</v>
      </c>
      <c r="D835">
        <f>[1]REND!D835-[1]REND!$P835</f>
        <v>5.1691523620244163E-3</v>
      </c>
      <c r="E835">
        <f>[1]REND!E835-[1]REND!$P835</f>
        <v>-1.0346057027125304E-2</v>
      </c>
      <c r="F835">
        <f>[1]REND!F835-[1]REND!$P835</f>
        <v>1.441457931080374E-3</v>
      </c>
      <c r="G835">
        <f>[1]REND!G835-[1]REND!$P835</f>
        <v>-3.1501619443736627E-4</v>
      </c>
      <c r="H835">
        <f>[1]REND!H835-[1]REND!$P835</f>
        <v>-1.2510675160290393E-2</v>
      </c>
      <c r="I835">
        <f>[1]REND!I835-[1]REND!$P835</f>
        <v>-1.9985530214168641E-3</v>
      </c>
      <c r="J835">
        <f>[1]REND!J835-[1]REND!$P835</f>
        <v>-1.5840786333586241E-2</v>
      </c>
      <c r="K835">
        <f>[1]REND!K835-[1]REND!$P835</f>
        <v>-7.3270766225552958E-5</v>
      </c>
      <c r="L835">
        <f>[1]REND!L835-[1]REND!$P835</f>
        <v>-1.0604110091309337E-2</v>
      </c>
    </row>
    <row r="836" spans="1:12" x14ac:dyDescent="0.45">
      <c r="A836" s="1">
        <v>44634</v>
      </c>
      <c r="B836">
        <f>[1]REND!B836-[1]REND!$P836</f>
        <v>1.2085562532312357E-2</v>
      </c>
      <c r="C836">
        <f>[1]REND!C836-[1]REND!$P836</f>
        <v>-6.6278994266650584E-2</v>
      </c>
      <c r="D836">
        <f>[1]REND!D836-[1]REND!$P836</f>
        <v>3.2854812329113969E-2</v>
      </c>
      <c r="E836">
        <f>[1]REND!E836-[1]REND!$P836</f>
        <v>1.0138197383068908E-2</v>
      </c>
      <c r="F836">
        <f>[1]REND!F836-[1]REND!$P836</f>
        <v>2.1299312671904529E-2</v>
      </c>
      <c r="G836">
        <f>[1]REND!G836-[1]REND!$P836</f>
        <v>-3.4858283602972346E-3</v>
      </c>
      <c r="H836">
        <f>[1]REND!H836-[1]REND!$P836</f>
        <v>9.4969615992093002E-3</v>
      </c>
      <c r="I836">
        <f>[1]REND!I836-[1]REND!$P836</f>
        <v>2.3395063121725845E-3</v>
      </c>
      <c r="J836">
        <f>[1]REND!J836-[1]REND!$P836</f>
        <v>-5.0288049818068958E-3</v>
      </c>
      <c r="K836">
        <f>[1]REND!K836-[1]REND!$P836</f>
        <v>-9.3669672303204905E-3</v>
      </c>
      <c r="L836">
        <f>[1]REND!L836-[1]REND!$P836</f>
        <v>5.8982778191602817E-3</v>
      </c>
    </row>
    <row r="837" spans="1:12" x14ac:dyDescent="0.45">
      <c r="A837" s="1">
        <v>44635</v>
      </c>
      <c r="B837">
        <f>[1]REND!B837-[1]REND!$P837</f>
        <v>1.7613053525195755E-3</v>
      </c>
      <c r="C837">
        <f>[1]REND!C837-[1]REND!$P837</f>
        <v>-6.1197065555558483E-2</v>
      </c>
      <c r="D837">
        <f>[1]REND!D837-[1]REND!$P837</f>
        <v>-7.264950145162534E-3</v>
      </c>
      <c r="E837">
        <f>[1]REND!E837-[1]REND!$P837</f>
        <v>-7.8573855157234706E-3</v>
      </c>
      <c r="F837">
        <f>[1]REND!F837-[1]REND!$P837</f>
        <v>-9.7654607609960892E-3</v>
      </c>
      <c r="G837">
        <f>[1]REND!G837-[1]REND!$P837</f>
        <v>-7.49817949148107E-3</v>
      </c>
      <c r="H837">
        <f>[1]REND!H837-[1]REND!$P837</f>
        <v>-1.9046810777847104E-2</v>
      </c>
      <c r="I837">
        <f>[1]REND!I837-[1]REND!$P837</f>
        <v>5.3953502275960541E-3</v>
      </c>
      <c r="J837">
        <f>[1]REND!J837-[1]REND!$P837</f>
        <v>-9.9049848540263743E-3</v>
      </c>
      <c r="K837">
        <f>[1]REND!K837-[1]REND!$P837</f>
        <v>-1.0434803781897265E-2</v>
      </c>
      <c r="L837">
        <f>[1]REND!L837-[1]REND!$P837</f>
        <v>1.1758016215618249E-2</v>
      </c>
    </row>
    <row r="838" spans="1:12" x14ac:dyDescent="0.45">
      <c r="A838" s="1">
        <v>44636</v>
      </c>
      <c r="B838">
        <f>[1]REND!B838-[1]REND!$P838</f>
        <v>2.410864762076356E-3</v>
      </c>
      <c r="C838">
        <f>[1]REND!C838-[1]REND!$P838</f>
        <v>0.13695309734412037</v>
      </c>
      <c r="D838">
        <f>[1]REND!D838-[1]REND!$P838</f>
        <v>7.41170915433652E-3</v>
      </c>
      <c r="E838">
        <f>[1]REND!E838-[1]REND!$P838</f>
        <v>1.6806266797049663E-2</v>
      </c>
      <c r="F838">
        <f>[1]REND!F838-[1]REND!$P838</f>
        <v>2.1665270130263842E-2</v>
      </c>
      <c r="G838">
        <f>[1]REND!G838-[1]REND!$P838</f>
        <v>2.4273348389486429E-2</v>
      </c>
      <c r="H838">
        <f>[1]REND!H838-[1]REND!$P838</f>
        <v>3.989002584458703E-3</v>
      </c>
      <c r="I838">
        <f>[1]REND!I838-[1]REND!$P838</f>
        <v>1.0859430603419856E-2</v>
      </c>
      <c r="J838">
        <f>[1]REND!J838-[1]REND!$P838</f>
        <v>2.2026140122277351E-2</v>
      </c>
      <c r="K838">
        <f>[1]REND!K838-[1]REND!$P838</f>
        <v>4.5748070195627898E-2</v>
      </c>
      <c r="L838">
        <f>[1]REND!L838-[1]REND!$P838</f>
        <v>2.8735265065206041E-2</v>
      </c>
    </row>
    <row r="839" spans="1:12" x14ac:dyDescent="0.45">
      <c r="A839" s="1">
        <v>44637</v>
      </c>
      <c r="B839">
        <f>[1]REND!B839-[1]REND!$P839</f>
        <v>4.8030894394067951E-4</v>
      </c>
      <c r="C839">
        <f>[1]REND!C839-[1]REND!$P839</f>
        <v>5.8434993198282562E-2</v>
      </c>
      <c r="D839">
        <f>[1]REND!D839-[1]REND!$P839</f>
        <v>2.9347488061088976E-2</v>
      </c>
      <c r="E839">
        <f>[1]REND!E839-[1]REND!$P839</f>
        <v>1.7788196016605272E-2</v>
      </c>
      <c r="F839">
        <f>[1]REND!F839-[1]REND!$P839</f>
        <v>1.829220209640298E-2</v>
      </c>
      <c r="G839">
        <f>[1]REND!G839-[1]REND!$P839</f>
        <v>7.7333043013504991E-3</v>
      </c>
      <c r="H839">
        <f>[1]REND!H839-[1]REND!$P839</f>
        <v>3.4051243551618621E-2</v>
      </c>
      <c r="I839">
        <f>[1]REND!I839-[1]REND!$P839</f>
        <v>1.9656856485557945E-2</v>
      </c>
      <c r="J839">
        <f>[1]REND!J839-[1]REND!$P839</f>
        <v>1.7641942620074041E-2</v>
      </c>
      <c r="K839">
        <f>[1]REND!K839-[1]REND!$P839</f>
        <v>9.8522960443499022E-3</v>
      </c>
      <c r="L839">
        <f>[1]REND!L839-[1]REND!$P839</f>
        <v>1.5351773787969297E-2</v>
      </c>
    </row>
    <row r="840" spans="1:12" x14ac:dyDescent="0.45">
      <c r="A840" s="1">
        <v>44638</v>
      </c>
      <c r="B840">
        <f>[1]REND!B840-[1]REND!$P840</f>
        <v>-4.014683259124502E-3</v>
      </c>
      <c r="C840">
        <f>[1]REND!C840-[1]REND!$P840</f>
        <v>-5.1558418701535217E-3</v>
      </c>
      <c r="D840">
        <f>[1]REND!D840-[1]REND!$P840</f>
        <v>-1.0594369222426039E-3</v>
      </c>
      <c r="E840">
        <f>[1]REND!E840-[1]REND!$P840</f>
        <v>-2.5983274882052047E-3</v>
      </c>
      <c r="F840">
        <f>[1]REND!F840-[1]REND!$P840</f>
        <v>-4.014683259124502E-3</v>
      </c>
      <c r="G840">
        <f>[1]REND!G840-[1]REND!$P840</f>
        <v>-4.014683259124502E-3</v>
      </c>
      <c r="H840">
        <f>[1]REND!H840-[1]REND!$P840</f>
        <v>-3.6342787675197924E-3</v>
      </c>
      <c r="I840">
        <f>[1]REND!I840-[1]REND!$P840</f>
        <v>1.7039963792267999E-2</v>
      </c>
      <c r="J840">
        <f>[1]REND!J840-[1]REND!$P840</f>
        <v>1.3680812425557493E-2</v>
      </c>
      <c r="K840">
        <f>[1]REND!K840-[1]REND!$P840</f>
        <v>-2.4891009168520558E-3</v>
      </c>
      <c r="L840">
        <f>[1]REND!L840-[1]REND!$P840</f>
        <v>5.4927876042406799E-3</v>
      </c>
    </row>
    <row r="841" spans="1:12" x14ac:dyDescent="0.45">
      <c r="A841" s="1">
        <v>44641</v>
      </c>
      <c r="B841">
        <f>[1]REND!B841-[1]REND!$P841</f>
        <v>1.5171286103010832E-2</v>
      </c>
      <c r="C841">
        <f>[1]REND!C841-[1]REND!$P841</f>
        <v>-1.2478486264779973E-5</v>
      </c>
      <c r="D841">
        <f>[1]REND!D841-[1]REND!$P841</f>
        <v>2.7535861332689385E-2</v>
      </c>
      <c r="E841">
        <f>[1]REND!E841-[1]REND!$P841</f>
        <v>5.4611392840252862E-3</v>
      </c>
      <c r="F841">
        <f>[1]REND!F841-[1]REND!$P841</f>
        <v>3.8416131064461494E-3</v>
      </c>
      <c r="G841">
        <f>[1]REND!G841-[1]REND!$P841</f>
        <v>2.1318649741033154E-2</v>
      </c>
      <c r="H841">
        <f>[1]REND!H841-[1]REND!$P841</f>
        <v>2.078150947217882E-2</v>
      </c>
      <c r="I841">
        <f>[1]REND!I841-[1]REND!$P841</f>
        <v>1.5171286103010832E-2</v>
      </c>
      <c r="J841">
        <f>[1]REND!J841-[1]REND!$P841</f>
        <v>2.4741884779877654E-2</v>
      </c>
      <c r="K841">
        <f>[1]REND!K841-[1]REND!$P841</f>
        <v>1.5171286103010832E-2</v>
      </c>
      <c r="L841">
        <f>[1]REND!L841-[1]REND!$P841</f>
        <v>1.4026942801384711E-2</v>
      </c>
    </row>
    <row r="842" spans="1:12" x14ac:dyDescent="0.45">
      <c r="A842" s="1">
        <v>44642</v>
      </c>
      <c r="B842">
        <f>[1]REND!B842-[1]REND!$P842</f>
        <v>5.3778236464359147E-3</v>
      </c>
      <c r="C842">
        <f>[1]REND!C842-[1]REND!$P842</f>
        <v>4.4022584604345515E-2</v>
      </c>
      <c r="D842">
        <f>[1]REND!D842-[1]REND!$P842</f>
        <v>7.5997020482182686E-3</v>
      </c>
      <c r="E842">
        <f>[1]REND!E842-[1]REND!$P842</f>
        <v>1.232687114185385E-2</v>
      </c>
      <c r="F842">
        <f>[1]REND!F842-[1]REND!$P842</f>
        <v>1.558567358050806E-2</v>
      </c>
      <c r="G842">
        <f>[1]REND!G842-[1]REND!$P842</f>
        <v>1.0672117004267592E-2</v>
      </c>
      <c r="H842">
        <f>[1]REND!H842-[1]REND!$P842</f>
        <v>3.5957669090198796E-3</v>
      </c>
      <c r="I842">
        <f>[1]REND!I842-[1]REND!$P842</f>
        <v>9.6350665410319999E-3</v>
      </c>
      <c r="J842">
        <f>[1]REND!J842-[1]REND!$P842</f>
        <v>1.2211839303737058E-2</v>
      </c>
      <c r="K842">
        <f>[1]REND!K842-[1]REND!$P842</f>
        <v>7.9852576542401438E-3</v>
      </c>
      <c r="L842">
        <f>[1]REND!L842-[1]REND!$P842</f>
        <v>1.6735140798719173E-2</v>
      </c>
    </row>
    <row r="843" spans="1:12" x14ac:dyDescent="0.45">
      <c r="A843" s="1">
        <v>44643</v>
      </c>
      <c r="B843">
        <f>[1]REND!B843-[1]REND!$P843</f>
        <v>-5.0538950374684052E-3</v>
      </c>
      <c r="C843">
        <f>[1]REND!C843-[1]REND!$P843</f>
        <v>7.6432983122941894E-3</v>
      </c>
      <c r="D843">
        <f>[1]REND!D843-[1]REND!$P843</f>
        <v>-6.5979894064298935E-3</v>
      </c>
      <c r="E843">
        <f>[1]REND!E843-[1]REND!$P843</f>
        <v>4.0333741654850911E-3</v>
      </c>
      <c r="F843">
        <f>[1]REND!F843-[1]REND!$P843</f>
        <v>-7.3747923076544304E-3</v>
      </c>
      <c r="G843">
        <f>[1]REND!G843-[1]REND!$P843</f>
        <v>3.9934158996135331E-4</v>
      </c>
      <c r="H843">
        <f>[1]REND!H843-[1]REND!$P843</f>
        <v>6.0264463647301562E-3</v>
      </c>
      <c r="I843">
        <f>[1]REND!I843-[1]REND!$P843</f>
        <v>-1.4925062191071488E-2</v>
      </c>
      <c r="J843">
        <f>[1]REND!J843-[1]REND!$P843</f>
        <v>-3.6284659949195911E-3</v>
      </c>
      <c r="K843">
        <f>[1]REND!K843-[1]REND!$P843</f>
        <v>-1.0664984652788007E-2</v>
      </c>
      <c r="L843">
        <f>[1]REND!L843-[1]REND!$P843</f>
        <v>-1.2214015625434206E-2</v>
      </c>
    </row>
    <row r="844" spans="1:12" x14ac:dyDescent="0.45">
      <c r="A844" s="1">
        <v>44644</v>
      </c>
      <c r="B844">
        <f>[1]REND!B844-[1]REND!$P844</f>
        <v>4.4589225593030135E-2</v>
      </c>
      <c r="C844">
        <f>[1]REND!C844-[1]REND!$P844</f>
        <v>-1.3361205699751499E-2</v>
      </c>
      <c r="D844">
        <f>[1]REND!D844-[1]REND!$P844</f>
        <v>-5.6139079619695565E-3</v>
      </c>
      <c r="E844">
        <f>[1]REND!E844-[1]REND!$P844</f>
        <v>-2.942783991591316E-3</v>
      </c>
      <c r="F844">
        <f>[1]REND!F844-[1]REND!$P844</f>
        <v>3.9577777872353186E-3</v>
      </c>
      <c r="G844">
        <f>[1]REND!G844-[1]REND!$P844</f>
        <v>1.3940435947120086E-3</v>
      </c>
      <c r="H844">
        <f>[1]REND!H844-[1]REND!$P844</f>
        <v>5.6134590421115732E-4</v>
      </c>
      <c r="I844">
        <f>[1]REND!I844-[1]REND!$P844</f>
        <v>1.4556123702391599E-2</v>
      </c>
      <c r="J844">
        <f>[1]REND!J844-[1]REND!$P844</f>
        <v>1.4232550760990894E-2</v>
      </c>
      <c r="K844">
        <f>[1]REND!K844-[1]REND!$P844</f>
        <v>1.4545852852225905E-3</v>
      </c>
      <c r="L844">
        <f>[1]REND!L844-[1]REND!$P844</f>
        <v>1.014987322532819E-2</v>
      </c>
    </row>
    <row r="845" spans="1:12" x14ac:dyDescent="0.45">
      <c r="A845" s="1">
        <v>44645</v>
      </c>
      <c r="B845">
        <f>[1]REND!B845-[1]REND!$P845</f>
        <v>-2.3675737948486437E-2</v>
      </c>
      <c r="C845">
        <f>[1]REND!C845-[1]REND!$P845</f>
        <v>-2.0547040529035686E-2</v>
      </c>
      <c r="D845">
        <f>[1]REND!D845-[1]REND!$P845</f>
        <v>1.027036023287645E-2</v>
      </c>
      <c r="E845">
        <f>[1]REND!E845-[1]REND!$P845</f>
        <v>1.0439786351693476E-2</v>
      </c>
      <c r="F845">
        <f>[1]REND!F845-[1]REND!$P845</f>
        <v>1.0979249292674981E-2</v>
      </c>
      <c r="G845">
        <f>[1]REND!G845-[1]REND!$P845</f>
        <v>1.3613477131197219E-2</v>
      </c>
      <c r="H845">
        <f>[1]REND!H845-[1]REND!$P845</f>
        <v>1.5488983588225737E-2</v>
      </c>
      <c r="I845">
        <f>[1]REND!I845-[1]REND!$P845</f>
        <v>6.3793249038171683E-3</v>
      </c>
      <c r="J845">
        <f>[1]REND!J845-[1]REND!$P845</f>
        <v>1.1499397582958884E-2</v>
      </c>
      <c r="K845">
        <f>[1]REND!K845-[1]REND!$P845</f>
        <v>1.7391943666488063E-3</v>
      </c>
      <c r="L845">
        <f>[1]REND!L845-[1]REND!$P845</f>
        <v>1.4669288415242459E-2</v>
      </c>
    </row>
    <row r="846" spans="1:12" x14ac:dyDescent="0.45">
      <c r="A846" s="1">
        <v>44648</v>
      </c>
      <c r="B846">
        <f>[1]REND!B846-[1]REND!$P846</f>
        <v>-2.3229237089022546E-2</v>
      </c>
      <c r="C846">
        <f>[1]REND!C846-[1]REND!$P846</f>
        <v>1.1611101828739909E-2</v>
      </c>
      <c r="D846">
        <f>[1]REND!D846-[1]REND!$P846</f>
        <v>-1.096930312049001E-2</v>
      </c>
      <c r="E846">
        <f>[1]REND!E846-[1]REND!$P846</f>
        <v>-2.1805929135806754E-3</v>
      </c>
      <c r="F846">
        <f>[1]REND!F846-[1]REND!$P846</f>
        <v>1.2210175193428374E-3</v>
      </c>
      <c r="G846">
        <f>[1]REND!G846-[1]REND!$P846</f>
        <v>6.8733664215329289E-3</v>
      </c>
      <c r="H846">
        <f>[1]REND!H846-[1]REND!$P846</f>
        <v>-1.3581984655292268E-2</v>
      </c>
      <c r="I846">
        <f>[1]REND!I846-[1]REND!$P846</f>
        <v>1.7280503469644746E-3</v>
      </c>
      <c r="J846">
        <f>[1]REND!J846-[1]REND!$P846</f>
        <v>-4.7093099603334812E-3</v>
      </c>
      <c r="K846">
        <f>[1]REND!K846-[1]REND!$P846</f>
        <v>-1.6492217829112046E-3</v>
      </c>
      <c r="L846">
        <f>[1]REND!L846-[1]REND!$P846</f>
        <v>4.0575342052486026E-3</v>
      </c>
    </row>
    <row r="847" spans="1:12" x14ac:dyDescent="0.45">
      <c r="A847" s="1">
        <v>44649</v>
      </c>
      <c r="B847">
        <f>[1]REND!B847-[1]REND!$P847</f>
        <v>-1.6080652349253838E-2</v>
      </c>
      <c r="C847">
        <f>[1]REND!C847-[1]REND!$P847</f>
        <v>7.1808109946736873E-3</v>
      </c>
      <c r="D847">
        <f>[1]REND!D847-[1]REND!$P847</f>
        <v>7.6968310894177218E-3</v>
      </c>
      <c r="E847">
        <f>[1]REND!E847-[1]REND!$P847</f>
        <v>-8.2217346265681893E-4</v>
      </c>
      <c r="F847">
        <f>[1]REND!F847-[1]REND!$P847</f>
        <v>-8.6903708854512134E-4</v>
      </c>
      <c r="G847">
        <f>[1]REND!G847-[1]REND!$P847</f>
        <v>-3.5999485467427513E-3</v>
      </c>
      <c r="H847">
        <f>[1]REND!H847-[1]REND!$P847</f>
        <v>-5.1317489492811123E-3</v>
      </c>
      <c r="I847">
        <f>[1]REND!I847-[1]REND!$P847</f>
        <v>-6.4664363162611829E-4</v>
      </c>
      <c r="J847">
        <f>[1]REND!J847-[1]REND!$P847</f>
        <v>2.9051895366522433E-3</v>
      </c>
      <c r="K847">
        <f>[1]REND!K847-[1]REND!$P847</f>
        <v>-6.3605113203378527E-4</v>
      </c>
      <c r="L847">
        <f>[1]REND!L847-[1]REND!$P847</f>
        <v>6.0164551848038853E-3</v>
      </c>
    </row>
    <row r="848" spans="1:12" x14ac:dyDescent="0.45">
      <c r="A848" s="1">
        <v>44650</v>
      </c>
      <c r="B848">
        <f>[1]REND!B848-[1]REND!$P848</f>
        <v>3.8731206257797753E-2</v>
      </c>
      <c r="C848">
        <f>[1]REND!C848-[1]REND!$P848</f>
        <v>1.0553494666451824E-2</v>
      </c>
      <c r="D848">
        <f>[1]REND!D848-[1]REND!$P848</f>
        <v>1.050247649707965E-2</v>
      </c>
      <c r="E848">
        <f>[1]REND!E848-[1]REND!$P848</f>
        <v>-2.41965080182715E-3</v>
      </c>
      <c r="F848">
        <f>[1]REND!F848-[1]REND!$P848</f>
        <v>5.3350580985288467E-3</v>
      </c>
      <c r="G848">
        <f>[1]REND!G848-[1]REND!$P848</f>
        <v>-1.0682347207216964E-2</v>
      </c>
      <c r="H848">
        <f>[1]REND!H848-[1]REND!$P848</f>
        <v>8.8542740948024494E-3</v>
      </c>
      <c r="I848">
        <f>[1]REND!I848-[1]REND!$P848</f>
        <v>-8.5985757257552239E-3</v>
      </c>
      <c r="J848">
        <f>[1]REND!J848-[1]REND!$P848</f>
        <v>1.7854631175263057E-4</v>
      </c>
      <c r="K848">
        <f>[1]REND!K848-[1]REND!$P848</f>
        <v>5.0851077826806878E-3</v>
      </c>
      <c r="L848">
        <f>[1]REND!L848-[1]REND!$P848</f>
        <v>-8.3828312052385383E-3</v>
      </c>
    </row>
    <row r="849" spans="1:12" x14ac:dyDescent="0.45">
      <c r="A849" s="1">
        <v>44651</v>
      </c>
      <c r="B849">
        <f>[1]REND!B849-[1]REND!$P849</f>
        <v>7.012769410687425E-2</v>
      </c>
      <c r="C849">
        <f>[1]REND!C849-[1]REND!$P849</f>
        <v>-2.0684756585234974E-2</v>
      </c>
      <c r="D849">
        <f>[1]REND!D849-[1]REND!$P849</f>
        <v>-4.9533690489073027E-3</v>
      </c>
      <c r="E849">
        <f>[1]REND!E849-[1]REND!$P849</f>
        <v>-9.9858693177051457E-4</v>
      </c>
      <c r="F849">
        <f>[1]REND!F849-[1]REND!$P849</f>
        <v>-3.7940081515120193E-3</v>
      </c>
      <c r="G849">
        <f>[1]REND!G849-[1]REND!$P849</f>
        <v>-2.6253532932701382E-3</v>
      </c>
      <c r="H849">
        <f>[1]REND!H849-[1]REND!$P849</f>
        <v>-5.0802673947912234E-3</v>
      </c>
      <c r="I849">
        <f>[1]REND!I849-[1]REND!$P849</f>
        <v>9.963566151954182E-3</v>
      </c>
      <c r="J849">
        <f>[1]REND!J849-[1]REND!$P849</f>
        <v>-4.4856884980215639E-3</v>
      </c>
      <c r="K849">
        <f>[1]REND!K849-[1]REND!$P849</f>
        <v>-5.4604029541168199E-3</v>
      </c>
      <c r="L849">
        <f>[1]REND!L849-[1]REND!$P849</f>
        <v>-1.5927688630131262E-2</v>
      </c>
    </row>
    <row r="850" spans="1:12" x14ac:dyDescent="0.45">
      <c r="A850" s="1">
        <v>44652</v>
      </c>
      <c r="B850">
        <f>[1]REND!B850-[1]REND!$P850</f>
        <v>2.4471951026012451E-2</v>
      </c>
      <c r="C850">
        <f>[1]REND!C850-[1]REND!$P850</f>
        <v>1.3873664675517259E-2</v>
      </c>
      <c r="D850">
        <f>[1]REND!D850-[1]REND!$P850</f>
        <v>1.5838451400251814E-2</v>
      </c>
      <c r="E850">
        <f>[1]REND!E850-[1]REND!$P850</f>
        <v>-2.4456595487240117E-3</v>
      </c>
      <c r="F850">
        <f>[1]REND!F850-[1]REND!$P850</f>
        <v>1.4994899422383762E-2</v>
      </c>
      <c r="G850">
        <f>[1]REND!G850-[1]REND!$P850</f>
        <v>3.9226433288222021E-3</v>
      </c>
      <c r="H850">
        <f>[1]REND!H850-[1]REND!$P850</f>
        <v>-3.0918362991642651E-3</v>
      </c>
      <c r="I850">
        <f>[1]REND!I850-[1]REND!$P850</f>
        <v>5.979059707293545E-3</v>
      </c>
      <c r="J850">
        <f>[1]REND!J850-[1]REND!$P850</f>
        <v>1.5200243790918253E-2</v>
      </c>
      <c r="K850">
        <f>[1]REND!K850-[1]REND!$P850</f>
        <v>1.0244355620076997E-2</v>
      </c>
      <c r="L850">
        <f>[1]REND!L850-[1]REND!$P850</f>
        <v>7.3228977407931604E-3</v>
      </c>
    </row>
    <row r="851" spans="1:12" x14ac:dyDescent="0.45">
      <c r="A851" s="1">
        <v>44655</v>
      </c>
      <c r="B851">
        <f>[1]REND!B851-[1]REND!$P851</f>
        <v>1.338501936052908E-2</v>
      </c>
      <c r="C851">
        <f>[1]REND!C851-[1]REND!$P851</f>
        <v>3.3951548557946291E-2</v>
      </c>
      <c r="D851">
        <f>[1]REND!D851-[1]REND!$P851</f>
        <v>3.0024732029357307E-2</v>
      </c>
      <c r="E851">
        <f>[1]REND!E851-[1]REND!$P851</f>
        <v>7.2173679406402503E-3</v>
      </c>
      <c r="F851">
        <f>[1]REND!F851-[1]REND!$P851</f>
        <v>1.8189358930337723E-2</v>
      </c>
      <c r="G851">
        <f>[1]REND!G851-[1]REND!$P851</f>
        <v>8.6856276048311483E-3</v>
      </c>
      <c r="H851">
        <f>[1]REND!H851-[1]REND!$P851</f>
        <v>3.2719599012932732E-3</v>
      </c>
      <c r="I851">
        <f>[1]REND!I851-[1]REND!$P851</f>
        <v>-2.9003146016527877E-3</v>
      </c>
      <c r="J851">
        <f>[1]REND!J851-[1]REND!$P851</f>
        <v>5.3443572320580664E-4</v>
      </c>
      <c r="K851">
        <f>[1]REND!K851-[1]REND!$P851</f>
        <v>-1.3619343325963077E-3</v>
      </c>
      <c r="L851">
        <f>[1]REND!L851-[1]REND!$P851</f>
        <v>1.1599348150016422E-2</v>
      </c>
    </row>
    <row r="852" spans="1:12" x14ac:dyDescent="0.45">
      <c r="A852" s="1">
        <v>44656</v>
      </c>
      <c r="B852">
        <f>[1]REND!B852-[1]REND!$P852</f>
        <v>-3.3138911504732603E-2</v>
      </c>
      <c r="C852">
        <f>[1]REND!C852-[1]REND!$P852</f>
        <v>7.691973639593363E-3</v>
      </c>
      <c r="D852">
        <f>[1]REND!D852-[1]REND!$P852</f>
        <v>1.4310061764505019E-2</v>
      </c>
      <c r="E852">
        <f>[1]REND!E852-[1]REND!$P852</f>
        <v>1.2306936931468469E-2</v>
      </c>
      <c r="F852">
        <f>[1]REND!F852-[1]REND!$P852</f>
        <v>1.2780888557364064E-2</v>
      </c>
      <c r="G852">
        <f>[1]REND!G852-[1]REND!$P852</f>
        <v>1.6911280401849818E-2</v>
      </c>
      <c r="H852">
        <f>[1]REND!H852-[1]REND!$P852</f>
        <v>1.269993910163314E-2</v>
      </c>
      <c r="I852">
        <f>[1]REND!I852-[1]REND!$P852</f>
        <v>-7.7013811685774924E-4</v>
      </c>
      <c r="J852">
        <f>[1]REND!J852-[1]REND!$P852</f>
        <v>-6.6533108525688271E-3</v>
      </c>
      <c r="K852">
        <f>[1]REND!K852-[1]REND!$P852</f>
        <v>-3.5566352527867072E-3</v>
      </c>
      <c r="L852">
        <f>[1]REND!L852-[1]REND!$P852</f>
        <v>3.4453780012186474E-3</v>
      </c>
    </row>
    <row r="853" spans="1:12" x14ac:dyDescent="0.45">
      <c r="A853" s="1">
        <v>44657</v>
      </c>
      <c r="B853">
        <f>[1]REND!B853-[1]REND!$P853</f>
        <v>-1.4644705496788299E-2</v>
      </c>
      <c r="C853">
        <f>[1]REND!C853-[1]REND!$P853</f>
        <v>-1.5784426878481552E-2</v>
      </c>
      <c r="D853">
        <f>[1]REND!D853-[1]REND!$P853</f>
        <v>-5.3673299402233381E-3</v>
      </c>
      <c r="E853">
        <f>[1]REND!E853-[1]REND!$P853</f>
        <v>-5.2568494922547596E-3</v>
      </c>
      <c r="F853">
        <f>[1]REND!F853-[1]REND!$P853</f>
        <v>8.3444365931914424E-4</v>
      </c>
      <c r="G853">
        <f>[1]REND!G853-[1]REND!$P853</f>
        <v>1.1626326844657382E-2</v>
      </c>
      <c r="H853">
        <f>[1]REND!H853-[1]REND!$P853</f>
        <v>-4.4385103024637959E-3</v>
      </c>
      <c r="I853">
        <f>[1]REND!I853-[1]REND!$P853</f>
        <v>3.1942911437097161E-3</v>
      </c>
      <c r="J853">
        <f>[1]REND!J853-[1]REND!$P853</f>
        <v>1.4141018080587875E-3</v>
      </c>
      <c r="K853">
        <f>[1]REND!K853-[1]REND!$P853</f>
        <v>-4.1292196765125092E-5</v>
      </c>
      <c r="L853">
        <f>[1]REND!L853-[1]REND!$P853</f>
        <v>-6.1168290863673523E-3</v>
      </c>
    </row>
    <row r="854" spans="1:12" x14ac:dyDescent="0.45">
      <c r="A854" s="1">
        <v>44658</v>
      </c>
      <c r="B854">
        <f>[1]REND!B854-[1]REND!$P854</f>
        <v>1.3140915820295262E-2</v>
      </c>
      <c r="C854">
        <f>[1]REND!C854-[1]REND!$P854</f>
        <v>-1.6313066870388613E-2</v>
      </c>
      <c r="D854">
        <f>[1]REND!D854-[1]REND!$P854</f>
        <v>1.499345305092957E-2</v>
      </c>
      <c r="E854">
        <f>[1]REND!E854-[1]REND!$P854</f>
        <v>-8.9490170480473821E-3</v>
      </c>
      <c r="F854">
        <f>[1]REND!F854-[1]REND!$P854</f>
        <v>-4.0769121366028933E-3</v>
      </c>
      <c r="G854">
        <f>[1]REND!G854-[1]REND!$P854</f>
        <v>1.1961946366455454E-2</v>
      </c>
      <c r="H854">
        <f>[1]REND!H854-[1]REND!$P854</f>
        <v>-1.5746742945198074E-2</v>
      </c>
      <c r="I854">
        <f>[1]REND!I854-[1]REND!$P854</f>
        <v>2.3188648273123036E-3</v>
      </c>
      <c r="J854">
        <f>[1]REND!J854-[1]REND!$P854</f>
        <v>1.1186777362660948E-2</v>
      </c>
      <c r="K854">
        <f>[1]REND!K854-[1]REND!$P854</f>
        <v>-2.5653970203159317E-3</v>
      </c>
      <c r="L854">
        <f>[1]REND!L854-[1]REND!$P854</f>
        <v>3.8399185016854678E-3</v>
      </c>
    </row>
    <row r="855" spans="1:12" x14ac:dyDescent="0.45">
      <c r="A855" s="1">
        <v>44659</v>
      </c>
      <c r="B855">
        <f>[1]REND!B855-[1]REND!$P855</f>
        <v>-1.0946009322209821E-2</v>
      </c>
      <c r="C855">
        <f>[1]REND!C855-[1]REND!$P855</f>
        <v>4.4938565693566903E-3</v>
      </c>
      <c r="D855">
        <f>[1]REND!D855-[1]REND!$P855</f>
        <v>3.0765414454972138E-2</v>
      </c>
      <c r="E855">
        <f>[1]REND!E855-[1]REND!$P855</f>
        <v>6.2124483421843249E-3</v>
      </c>
      <c r="F855">
        <f>[1]REND!F855-[1]REND!$P855</f>
        <v>1.5295659179801389E-2</v>
      </c>
      <c r="G855">
        <f>[1]REND!G855-[1]REND!$P855</f>
        <v>5.3776516145038139E-3</v>
      </c>
      <c r="H855">
        <f>[1]REND!H855-[1]REND!$P855</f>
        <v>9.0329984381705072E-3</v>
      </c>
      <c r="I855">
        <f>[1]REND!I855-[1]REND!$P855</f>
        <v>-4.2556256466561313E-3</v>
      </c>
      <c r="J855">
        <f>[1]REND!J855-[1]REND!$P855</f>
        <v>7.8504720628499482E-4</v>
      </c>
      <c r="K855">
        <f>[1]REND!K855-[1]REND!$P855</f>
        <v>1.3942140774436781E-2</v>
      </c>
      <c r="L855">
        <f>[1]REND!L855-[1]REND!$P855</f>
        <v>5.8471309415976235E-3</v>
      </c>
    </row>
    <row r="856" spans="1:12" x14ac:dyDescent="0.45">
      <c r="A856" s="1">
        <v>44662</v>
      </c>
      <c r="B856">
        <f>[1]REND!B856-[1]REND!$P856</f>
        <v>-7.89767010835081E-3</v>
      </c>
      <c r="C856">
        <f>[1]REND!C856-[1]REND!$P856</f>
        <v>-3.0706680797636454E-2</v>
      </c>
      <c r="D856">
        <f>[1]REND!D856-[1]REND!$P856</f>
        <v>2.8219155123769026E-2</v>
      </c>
      <c r="E856">
        <f>[1]REND!E856-[1]REND!$P856</f>
        <v>4.3441560349025774E-3</v>
      </c>
      <c r="F856">
        <f>[1]REND!F856-[1]REND!$P856</f>
        <v>5.0664460682677773E-3</v>
      </c>
      <c r="G856">
        <f>[1]REND!G856-[1]REND!$P856</f>
        <v>1.9154103302890014E-2</v>
      </c>
      <c r="H856">
        <f>[1]REND!H856-[1]REND!$P856</f>
        <v>-7.9522655401406614E-3</v>
      </c>
      <c r="I856">
        <f>[1]REND!I856-[1]REND!$P856</f>
        <v>1.5089783135320842E-3</v>
      </c>
      <c r="J856">
        <f>[1]REND!J856-[1]REND!$P856</f>
        <v>-5.3867297905172426E-3</v>
      </c>
      <c r="K856">
        <f>[1]REND!K856-[1]REND!$P856</f>
        <v>6.2530627573388047E-3</v>
      </c>
      <c r="L856">
        <f>[1]REND!L856-[1]REND!$P856</f>
        <v>-7.1530558732241225E-3</v>
      </c>
    </row>
    <row r="857" spans="1:12" x14ac:dyDescent="0.45">
      <c r="A857" s="1">
        <v>44663</v>
      </c>
      <c r="B857">
        <f>[1]REND!B857-[1]REND!$P857</f>
        <v>-1.1249576626640471E-2</v>
      </c>
      <c r="C857">
        <f>[1]REND!C857-[1]REND!$P857</f>
        <v>6.8026579333289039E-3</v>
      </c>
      <c r="D857">
        <f>[1]REND!D857-[1]REND!$P857</f>
        <v>-4.8012010742680949E-3</v>
      </c>
      <c r="E857">
        <f>[1]REND!E857-[1]REND!$P857</f>
        <v>-1.5774556336615647E-2</v>
      </c>
      <c r="F857">
        <f>[1]REND!F857-[1]REND!$P857</f>
        <v>-1.533483907276729E-2</v>
      </c>
      <c r="G857">
        <f>[1]REND!G857-[1]REND!$P857</f>
        <v>7.232513642901589E-3</v>
      </c>
      <c r="H857">
        <f>[1]REND!H857-[1]REND!$P857</f>
        <v>-7.9890617047832305E-3</v>
      </c>
      <c r="I857">
        <f>[1]REND!I857-[1]REND!$P857</f>
        <v>-1.4730505971510583E-2</v>
      </c>
      <c r="J857">
        <f>[1]REND!J857-[1]REND!$P857</f>
        <v>-1.2216719307733572E-2</v>
      </c>
      <c r="K857">
        <f>[1]REND!K857-[1]REND!$P857</f>
        <v>-1.5124547994733326E-2</v>
      </c>
      <c r="L857">
        <f>[1]REND!L857-[1]REND!$P857</f>
        <v>-9.0085433948476241E-3</v>
      </c>
    </row>
    <row r="858" spans="1:12" x14ac:dyDescent="0.45">
      <c r="A858" s="1">
        <v>44664</v>
      </c>
      <c r="B858">
        <f>[1]REND!B858-[1]REND!$P858</f>
        <v>-8.3236237303222702E-3</v>
      </c>
      <c r="C858">
        <f>[1]REND!C858-[1]REND!$P858</f>
        <v>3.3754662542515379E-3</v>
      </c>
      <c r="D858">
        <f>[1]REND!D858-[1]REND!$P858</f>
        <v>-2.3044198262066546E-3</v>
      </c>
      <c r="E858">
        <f>[1]REND!E858-[1]REND!$P858</f>
        <v>1.5573687911625096E-2</v>
      </c>
      <c r="F858">
        <f>[1]REND!F858-[1]REND!$P858</f>
        <v>-4.3601281665856025E-3</v>
      </c>
      <c r="G858">
        <f>[1]REND!G858-[1]REND!$P858</f>
        <v>-1.3412348944817253E-2</v>
      </c>
      <c r="H858">
        <f>[1]REND!H858-[1]REND!$P858</f>
        <v>1.7137963304197611E-2</v>
      </c>
      <c r="I858">
        <f>[1]REND!I858-[1]REND!$P858</f>
        <v>2.4887029896343525E-3</v>
      </c>
      <c r="J858">
        <f>[1]REND!J858-[1]REND!$P858</f>
        <v>2.8476242091854415E-3</v>
      </c>
      <c r="K858">
        <f>[1]REND!K858-[1]REND!$P858</f>
        <v>-1.8707670144752622E-2</v>
      </c>
      <c r="L858">
        <f>[1]REND!L858-[1]REND!$P858</f>
        <v>5.8993941583108337E-3</v>
      </c>
    </row>
    <row r="859" spans="1:12" x14ac:dyDescent="0.45">
      <c r="A859" s="1">
        <v>44665</v>
      </c>
      <c r="B859">
        <f>[1]REND!B859-[1]REND!$P859</f>
        <v>-3.916393060491162E-2</v>
      </c>
      <c r="C859">
        <f>[1]REND!C859-[1]REND!$P859</f>
        <v>1.6935132912785696E-2</v>
      </c>
      <c r="D859">
        <f>[1]REND!D859-[1]REND!$P859</f>
        <v>1.5228669416607006E-2</v>
      </c>
      <c r="E859">
        <f>[1]REND!E859-[1]REND!$P859</f>
        <v>5.7494186116990682E-3</v>
      </c>
      <c r="F859">
        <f>[1]REND!F859-[1]REND!$P859</f>
        <v>1.0993039977463788E-2</v>
      </c>
      <c r="G859">
        <f>[1]REND!G859-[1]REND!$P859</f>
        <v>1.5214030766834512E-2</v>
      </c>
      <c r="H859">
        <f>[1]REND!H859-[1]REND!$P859</f>
        <v>6.2894910227892977E-3</v>
      </c>
      <c r="I859">
        <f>[1]REND!I859-[1]REND!$P859</f>
        <v>1.0993039977463788E-2</v>
      </c>
      <c r="J859">
        <f>[1]REND!J859-[1]REND!$P859</f>
        <v>-6.6337452788916822E-3</v>
      </c>
      <c r="K859">
        <f>[1]REND!K859-[1]REND!$P859</f>
        <v>2.2755389824200938E-3</v>
      </c>
      <c r="L859">
        <f>[1]REND!L859-[1]REND!$P859</f>
        <v>4.3391245243456335E-3</v>
      </c>
    </row>
    <row r="860" spans="1:12" x14ac:dyDescent="0.45">
      <c r="A860" s="1">
        <v>44666</v>
      </c>
      <c r="B860">
        <f>[1]REND!B860-[1]REND!$P860</f>
        <v>8.389769526456899E-3</v>
      </c>
      <c r="C860">
        <f>[1]REND!C860-[1]REND!$P860</f>
        <v>-3.9788552790015924E-4</v>
      </c>
      <c r="D860">
        <f>[1]REND!D860-[1]REND!$P860</f>
        <v>6.1749614619305516E-3</v>
      </c>
      <c r="E860">
        <f>[1]REND!E860-[1]REND!$P860</f>
        <v>-1.0462862206744347E-2</v>
      </c>
      <c r="F860">
        <f>[1]REND!F860-[1]REND!$P860</f>
        <v>0</v>
      </c>
      <c r="G860">
        <f>[1]REND!G860-[1]REND!$P860</f>
        <v>0</v>
      </c>
      <c r="H860">
        <f>[1]REND!H860-[1]REND!$P860</f>
        <v>-1.6357271048556853E-2</v>
      </c>
      <c r="I860">
        <f>[1]REND!I860-[1]REND!$P860</f>
        <v>0</v>
      </c>
      <c r="J860">
        <f>[1]REND!J860-[1]REND!$P860</f>
        <v>0</v>
      </c>
      <c r="K860">
        <f>[1]REND!K860-[1]REND!$P860</f>
        <v>0</v>
      </c>
      <c r="L860">
        <f>[1]REND!L860-[1]REND!$P860</f>
        <v>-7.3607447840729075E-4</v>
      </c>
    </row>
    <row r="861" spans="1:12" x14ac:dyDescent="0.45">
      <c r="A861" s="1">
        <v>44669</v>
      </c>
      <c r="B861">
        <f>[1]REND!B861-[1]REND!$P861</f>
        <v>-2.9786171331301594E-2</v>
      </c>
      <c r="C861">
        <f>[1]REND!C861-[1]REND!$P861</f>
        <v>2.0201164624091281E-3</v>
      </c>
      <c r="D861">
        <f>[1]REND!D861-[1]REND!$P861</f>
        <v>1.4212347691567519E-2</v>
      </c>
      <c r="E861">
        <f>[1]REND!E861-[1]REND!$P861</f>
        <v>4.5307696117337449E-3</v>
      </c>
      <c r="F861">
        <f>[1]REND!F861-[1]REND!$P861</f>
        <v>-8.0103162395196818E-3</v>
      </c>
      <c r="G861">
        <f>[1]REND!G861-[1]REND!$P861</f>
        <v>1.3430165290823876E-2</v>
      </c>
      <c r="H861">
        <f>[1]REND!H861-[1]REND!$P861</f>
        <v>-4.7047789612999266E-4</v>
      </c>
      <c r="I861">
        <f>[1]REND!I861-[1]REND!$P861</f>
        <v>3.7423178573530664E-3</v>
      </c>
      <c r="J861">
        <f>[1]REND!J861-[1]REND!$P861</f>
        <v>-6.2685332807376013E-4</v>
      </c>
      <c r="K861">
        <f>[1]REND!K861-[1]REND!$P861</f>
        <v>4.7669994830481137E-3</v>
      </c>
      <c r="L861">
        <f>[1]REND!L861-[1]REND!$P861</f>
        <v>3.1864677693174801E-3</v>
      </c>
    </row>
    <row r="862" spans="1:12" x14ac:dyDescent="0.45">
      <c r="A862" s="1">
        <v>44670</v>
      </c>
      <c r="B862">
        <f>[1]REND!B862-[1]REND!$P862</f>
        <v>-6.1833683275704524E-3</v>
      </c>
      <c r="C862">
        <f>[1]REND!C862-[1]REND!$P862</f>
        <v>-1.751532207888868E-2</v>
      </c>
      <c r="D862">
        <f>[1]REND!D862-[1]REND!$P862</f>
        <v>6.5593058321040797E-3</v>
      </c>
      <c r="E862">
        <f>[1]REND!E862-[1]REND!$P862</f>
        <v>1.5384277643273648E-2</v>
      </c>
      <c r="F862">
        <f>[1]REND!F862-[1]REND!$P862</f>
        <v>-8.4357779784488898E-3</v>
      </c>
      <c r="G862">
        <f>[1]REND!G862-[1]REND!$P862</f>
        <v>-1.5328039083770891E-2</v>
      </c>
      <c r="H862">
        <f>[1]REND!H862-[1]REND!$P862</f>
        <v>8.7797588680343895E-3</v>
      </c>
      <c r="I862">
        <f>[1]REND!I862-[1]REND!$P862</f>
        <v>1.3700791511201644E-2</v>
      </c>
      <c r="J862">
        <f>[1]REND!J862-[1]REND!$P862</f>
        <v>-2.0411463974204453E-3</v>
      </c>
      <c r="K862">
        <f>[1]REND!K862-[1]REND!$P862</f>
        <v>7.1958357832871836E-3</v>
      </c>
      <c r="L862">
        <f>[1]REND!L862-[1]REND!$P862</f>
        <v>1.4069900420425229E-2</v>
      </c>
    </row>
    <row r="863" spans="1:12" x14ac:dyDescent="0.45">
      <c r="A863" s="1">
        <v>44671</v>
      </c>
      <c r="B863">
        <f>[1]REND!B863-[1]REND!$P863</f>
        <v>5.7097648984711091E-3</v>
      </c>
      <c r="C863">
        <f>[1]REND!C863-[1]REND!$P863</f>
        <v>-1.4885334001696903E-2</v>
      </c>
      <c r="D863">
        <f>[1]REND!D863-[1]REND!$P863</f>
        <v>2.3147690580659764E-3</v>
      </c>
      <c r="E863">
        <f>[1]REND!E863-[1]REND!$P863</f>
        <v>-1.0646818722268489E-4</v>
      </c>
      <c r="F863">
        <f>[1]REND!F863-[1]REND!$P863</f>
        <v>1.0625464839047518E-2</v>
      </c>
      <c r="G863">
        <f>[1]REND!G863-[1]REND!$P863</f>
        <v>1.3127753102195437E-2</v>
      </c>
      <c r="H863">
        <f>[1]REND!H863-[1]REND!$P863</f>
        <v>9.6454023892117279E-3</v>
      </c>
      <c r="I863">
        <f>[1]REND!I863-[1]REND!$P863</f>
        <v>-1.5849823404777818E-2</v>
      </c>
      <c r="J863">
        <f>[1]REND!J863-[1]REND!$P863</f>
        <v>-6.2859017358826768E-3</v>
      </c>
      <c r="K863">
        <f>[1]REND!K863-[1]REND!$P863</f>
        <v>-6.4582242854690965E-3</v>
      </c>
      <c r="L863">
        <f>[1]REND!L863-[1]REND!$P863</f>
        <v>8.165467817339944E-4</v>
      </c>
    </row>
    <row r="864" spans="1:12" x14ac:dyDescent="0.45">
      <c r="A864" s="1">
        <v>44672</v>
      </c>
      <c r="B864">
        <f>[1]REND!B864-[1]REND!$P864</f>
        <v>-1.8770901516324247E-2</v>
      </c>
      <c r="C864">
        <f>[1]REND!C864-[1]REND!$P864</f>
        <v>-2.0208858722470673E-2</v>
      </c>
      <c r="D864">
        <f>[1]REND!D864-[1]REND!$P864</f>
        <v>2.0607197557763177E-2</v>
      </c>
      <c r="E864">
        <f>[1]REND!E864-[1]REND!$P864</f>
        <v>1.1202528798036989E-2</v>
      </c>
      <c r="F864">
        <f>[1]REND!F864-[1]REND!$P864</f>
        <v>2.1332685710773822E-2</v>
      </c>
      <c r="G864">
        <f>[1]REND!G864-[1]REND!$P864</f>
        <v>-3.5584157025867064E-3</v>
      </c>
      <c r="H864">
        <f>[1]REND!H864-[1]REND!$P864</f>
        <v>4.0628989192064077E-3</v>
      </c>
      <c r="I864">
        <f>[1]REND!I864-[1]REND!$P864</f>
        <v>-3.1375110105869141E-3</v>
      </c>
      <c r="J864">
        <f>[1]REND!J864-[1]REND!$P864</f>
        <v>7.1683420988661213E-3</v>
      </c>
      <c r="K864">
        <f>[1]REND!K864-[1]REND!$P864</f>
        <v>6.328030509769246E-3</v>
      </c>
      <c r="L864">
        <f>[1]REND!L864-[1]REND!$P864</f>
        <v>-3.0032896905739029E-3</v>
      </c>
    </row>
    <row r="865" spans="1:12" x14ac:dyDescent="0.45">
      <c r="A865" s="1">
        <v>44673</v>
      </c>
      <c r="B865">
        <f>[1]REND!B865-[1]REND!$P865</f>
        <v>-1.8265449508413668E-2</v>
      </c>
      <c r="C865">
        <f>[1]REND!C865-[1]REND!$P865</f>
        <v>-8.7226615633872594E-4</v>
      </c>
      <c r="D865">
        <f>[1]REND!D865-[1]REND!$P865</f>
        <v>-3.6134587996553627E-2</v>
      </c>
      <c r="E865">
        <f>[1]REND!E865-[1]REND!$P865</f>
        <v>-1.0422194978983414E-2</v>
      </c>
      <c r="F865">
        <f>[1]REND!F865-[1]REND!$P865</f>
        <v>-1.2122007583904564E-2</v>
      </c>
      <c r="G865">
        <f>[1]REND!G865-[1]REND!$P865</f>
        <v>-1.0242556997509195E-3</v>
      </c>
      <c r="H865">
        <f>[1]REND!H865-[1]REND!$P865</f>
        <v>-8.4859619883613617E-3</v>
      </c>
      <c r="I865">
        <f>[1]REND!I865-[1]REND!$P865</f>
        <v>-1.6124981669500761E-3</v>
      </c>
      <c r="J865">
        <f>[1]REND!J865-[1]REND!$P865</f>
        <v>-3.1360076212343053E-2</v>
      </c>
      <c r="K865">
        <f>[1]REND!K865-[1]REND!$P865</f>
        <v>-9.6928480251512947E-3</v>
      </c>
      <c r="L865">
        <f>[1]REND!L865-[1]REND!$P865</f>
        <v>-2.303577444082552E-2</v>
      </c>
    </row>
    <row r="866" spans="1:12" x14ac:dyDescent="0.45">
      <c r="A866" s="1">
        <v>44676</v>
      </c>
      <c r="B866">
        <f>[1]REND!B866-[1]REND!$P866</f>
        <v>-2.7824357415423006E-2</v>
      </c>
      <c r="C866">
        <f>[1]REND!C866-[1]REND!$P866</f>
        <v>-4.7440051438349257E-2</v>
      </c>
      <c r="D866">
        <f>[1]REND!D866-[1]REND!$P866</f>
        <v>6.4919713272928543E-3</v>
      </c>
      <c r="E866">
        <f>[1]REND!E866-[1]REND!$P866</f>
        <v>-2.5417961790825665E-2</v>
      </c>
      <c r="F866">
        <f>[1]REND!F866-[1]REND!$P866</f>
        <v>-2.2907320441272094E-2</v>
      </c>
      <c r="G866">
        <f>[1]REND!G866-[1]REND!$P866</f>
        <v>-6.2977095654648306E-3</v>
      </c>
      <c r="H866">
        <f>[1]REND!H866-[1]REND!$P866</f>
        <v>-2.8481905273598049E-2</v>
      </c>
      <c r="I866">
        <f>[1]REND!I866-[1]REND!$P866</f>
        <v>-1.6513114775505256E-2</v>
      </c>
      <c r="J866">
        <f>[1]REND!J866-[1]REND!$P866</f>
        <v>-1.2490600202517008E-2</v>
      </c>
      <c r="K866">
        <f>[1]REND!K866-[1]REND!$P866</f>
        <v>-3.5094854486406514E-2</v>
      </c>
      <c r="L866">
        <f>[1]REND!L866-[1]REND!$P866</f>
        <v>-9.5254541213101399E-3</v>
      </c>
    </row>
    <row r="867" spans="1:12" x14ac:dyDescent="0.45">
      <c r="A867" s="1">
        <v>44677</v>
      </c>
      <c r="B867">
        <f>[1]REND!B867-[1]REND!$P867</f>
        <v>5.3808409820351538E-2</v>
      </c>
      <c r="C867">
        <f>[1]REND!C867-[1]REND!$P867</f>
        <v>9.9004973443838316E-5</v>
      </c>
      <c r="D867">
        <f>[1]REND!D867-[1]REND!$P867</f>
        <v>-3.293254359731889E-2</v>
      </c>
      <c r="E867">
        <f>[1]REND!E867-[1]REND!$P867</f>
        <v>7.4928852746436111E-5</v>
      </c>
      <c r="F867">
        <f>[1]REND!F867-[1]REND!$P867</f>
        <v>1.2618509646852398E-2</v>
      </c>
      <c r="G867">
        <f>[1]REND!G867-[1]REND!$P867</f>
        <v>-9.5810479071846595E-3</v>
      </c>
      <c r="H867">
        <f>[1]REND!H867-[1]REND!$P867</f>
        <v>-2.8726236516864096E-3</v>
      </c>
      <c r="I867">
        <f>[1]REND!I867-[1]REND!$P867</f>
        <v>-8.5743194901999695E-3</v>
      </c>
      <c r="J867">
        <f>[1]REND!J867-[1]REND!$P867</f>
        <v>-2.7460672750141517E-2</v>
      </c>
      <c r="K867">
        <f>[1]REND!K867-[1]REND!$P867</f>
        <v>5.6142320943955186E-3</v>
      </c>
      <c r="L867">
        <f>[1]REND!L867-[1]REND!$P867</f>
        <v>-2.4784078656538717E-2</v>
      </c>
    </row>
    <row r="868" spans="1:12" x14ac:dyDescent="0.45">
      <c r="A868" s="1">
        <v>44678</v>
      </c>
      <c r="B868">
        <f>[1]REND!B868-[1]REND!$P868</f>
        <v>4.869965514388714E-2</v>
      </c>
      <c r="C868">
        <f>[1]REND!C868-[1]REND!$P868</f>
        <v>1.7938145464203831E-2</v>
      </c>
      <c r="D868">
        <f>[1]REND!D868-[1]REND!$P868</f>
        <v>1.6312385143800907E-2</v>
      </c>
      <c r="E868">
        <f>[1]REND!E868-[1]REND!$P868</f>
        <v>-9.5267894294756832E-3</v>
      </c>
      <c r="F868">
        <f>[1]REND!F868-[1]REND!$P868</f>
        <v>-7.5678074841357031E-3</v>
      </c>
      <c r="G868">
        <f>[1]REND!G868-[1]REND!$P868</f>
        <v>1.6057553783956728E-2</v>
      </c>
      <c r="H868">
        <f>[1]REND!H868-[1]REND!$P868</f>
        <v>-2.0601741081324725E-2</v>
      </c>
      <c r="I868">
        <f>[1]REND!I868-[1]REND!$P868</f>
        <v>-4.7204679432001889E-4</v>
      </c>
      <c r="J868">
        <f>[1]REND!J868-[1]REND!$P868</f>
        <v>1.4830651420085933E-2</v>
      </c>
      <c r="K868">
        <f>[1]REND!K868-[1]REND!$P868</f>
        <v>4.0682542231953948E-3</v>
      </c>
      <c r="L868">
        <f>[1]REND!L868-[1]REND!$P868</f>
        <v>5.1733584551888713E-3</v>
      </c>
    </row>
    <row r="869" spans="1:12" x14ac:dyDescent="0.45">
      <c r="A869" s="1">
        <v>44679</v>
      </c>
      <c r="B869">
        <f>[1]REND!B869-[1]REND!$P869</f>
        <v>-1.2976842135833678E-2</v>
      </c>
      <c r="C869">
        <f>[1]REND!C869-[1]REND!$P869</f>
        <v>2.235331834116884E-2</v>
      </c>
      <c r="D869">
        <f>[1]REND!D869-[1]REND!$P869</f>
        <v>-1.0110534878843043E-2</v>
      </c>
      <c r="E869">
        <f>[1]REND!E869-[1]REND!$P869</f>
        <v>1.4860905761026518E-2</v>
      </c>
      <c r="F869">
        <f>[1]REND!F869-[1]REND!$P869</f>
        <v>1.665557255532784E-2</v>
      </c>
      <c r="G869">
        <f>[1]REND!G869-[1]REND!$P869</f>
        <v>1.2513672868907597E-2</v>
      </c>
      <c r="H869">
        <f>[1]REND!H869-[1]REND!$P869</f>
        <v>1.3645466059211377E-2</v>
      </c>
      <c r="I869">
        <f>[1]REND!I869-[1]REND!$P869</f>
        <v>9.2407982633008305E-3</v>
      </c>
      <c r="J869">
        <f>[1]REND!J869-[1]REND!$P869</f>
        <v>9.2222738013857455E-3</v>
      </c>
      <c r="K869">
        <f>[1]REND!K869-[1]REND!$P869</f>
        <v>1.8022931002186923E-2</v>
      </c>
      <c r="L869">
        <f>[1]REND!L869-[1]REND!$P869</f>
        <v>2.3620273907824972E-2</v>
      </c>
    </row>
    <row r="870" spans="1:12" x14ac:dyDescent="0.45">
      <c r="A870" s="1">
        <v>44680</v>
      </c>
      <c r="B870">
        <f>[1]REND!B870-[1]REND!$P870</f>
        <v>2.7354472863325274E-2</v>
      </c>
      <c r="C870">
        <f>[1]REND!C870-[1]REND!$P870</f>
        <v>5.7717465831513222E-2</v>
      </c>
      <c r="D870">
        <f>[1]REND!D870-[1]REND!$P870</f>
        <v>-3.2615362188566045E-3</v>
      </c>
      <c r="E870">
        <f>[1]REND!E870-[1]REND!$P870</f>
        <v>1.7389306244387323E-2</v>
      </c>
      <c r="F870">
        <f>[1]REND!F870-[1]REND!$P870</f>
        <v>-8.8117358786118493E-3</v>
      </c>
      <c r="G870">
        <f>[1]REND!G870-[1]REND!$P870</f>
        <v>1.8769442838157833E-3</v>
      </c>
      <c r="H870">
        <f>[1]REND!H870-[1]REND!$P870</f>
        <v>1.2999574433846922E-2</v>
      </c>
      <c r="I870">
        <f>[1]REND!I870-[1]REND!$P870</f>
        <v>-2.3322042836514727E-2</v>
      </c>
      <c r="J870">
        <f>[1]REND!J870-[1]REND!$P870</f>
        <v>-1.6264924388561995E-2</v>
      </c>
      <c r="K870">
        <f>[1]REND!K870-[1]REND!$P870</f>
        <v>7.534826850178423E-3</v>
      </c>
      <c r="L870">
        <f>[1]REND!L870-[1]REND!$P870</f>
        <v>-1.8495637170198066E-2</v>
      </c>
    </row>
    <row r="871" spans="1:12" x14ac:dyDescent="0.45">
      <c r="A871" s="1">
        <v>44683</v>
      </c>
      <c r="B871">
        <f>[1]REND!B871-[1]REND!$P871</f>
        <v>9.7840722624007413E-3</v>
      </c>
      <c r="C871">
        <f>[1]REND!C871-[1]REND!$P871</f>
        <v>1.2059418866180886E-2</v>
      </c>
      <c r="D871">
        <f>[1]REND!D871-[1]REND!$P871</f>
        <v>9.7840722624007413E-3</v>
      </c>
      <c r="E871">
        <f>[1]REND!E871-[1]REND!$P871</f>
        <v>7.6334609127591824E-3</v>
      </c>
      <c r="F871">
        <f>[1]REND!F871-[1]REND!$P871</f>
        <v>6.2327910636042223E-3</v>
      </c>
      <c r="G871">
        <f>[1]REND!G871-[1]REND!$P871</f>
        <v>9.7840722624007413E-3</v>
      </c>
      <c r="H871">
        <f>[1]REND!H871-[1]REND!$P871</f>
        <v>9.7840722624007413E-3</v>
      </c>
      <c r="I871">
        <f>[1]REND!I871-[1]REND!$P871</f>
        <v>2.0616809698804656E-2</v>
      </c>
      <c r="J871">
        <f>[1]REND!J871-[1]REND!$P871</f>
        <v>-2.12260367588607E-3</v>
      </c>
      <c r="K871">
        <f>[1]REND!K871-[1]REND!$P871</f>
        <v>9.7840722624007413E-3</v>
      </c>
      <c r="L871">
        <f>[1]REND!L871-[1]REND!$P871</f>
        <v>1.1308701073667472E-2</v>
      </c>
    </row>
    <row r="872" spans="1:12" x14ac:dyDescent="0.45">
      <c r="A872" s="1">
        <v>44684</v>
      </c>
      <c r="B872">
        <f>[1]REND!B872-[1]REND!$P872</f>
        <v>1.7311520860344913E-4</v>
      </c>
      <c r="C872">
        <f>[1]REND!C872-[1]REND!$P872</f>
        <v>-3.5883194344199978E-3</v>
      </c>
      <c r="D872">
        <f>[1]REND!D872-[1]REND!$P872</f>
        <v>1.7311520860344913E-4</v>
      </c>
      <c r="E872">
        <f>[1]REND!E872-[1]REND!$P872</f>
        <v>-1.160243014086919E-3</v>
      </c>
      <c r="F872">
        <f>[1]REND!F872-[1]REND!$P872</f>
        <v>1.7311520860344913E-4</v>
      </c>
      <c r="G872">
        <f>[1]REND!G872-[1]REND!$P872</f>
        <v>1.7311520860344913E-4</v>
      </c>
      <c r="H872">
        <f>[1]REND!H872-[1]REND!$P872</f>
        <v>-7.5300974233227878E-3</v>
      </c>
      <c r="I872">
        <f>[1]REND!I872-[1]REND!$P872</f>
        <v>-1.7832976295914439E-2</v>
      </c>
      <c r="J872">
        <f>[1]REND!J872-[1]REND!$P872</f>
        <v>-1.9386899607737051E-3</v>
      </c>
      <c r="K872">
        <f>[1]REND!K872-[1]REND!$P872</f>
        <v>-1.32727735555723E-2</v>
      </c>
      <c r="L872">
        <f>[1]REND!L872-[1]REND!$P872</f>
        <v>3.5535887669138838E-3</v>
      </c>
    </row>
    <row r="873" spans="1:12" x14ac:dyDescent="0.45">
      <c r="A873" s="1">
        <v>44685</v>
      </c>
      <c r="B873">
        <f>[1]REND!B873-[1]REND!$P873</f>
        <v>-3.366628258680119E-2</v>
      </c>
      <c r="C873">
        <f>[1]REND!C873-[1]REND!$P873</f>
        <v>-1.6196011350515335E-2</v>
      </c>
      <c r="D873">
        <f>[1]REND!D873-[1]REND!$P873</f>
        <v>-3.7740328055066315E-3</v>
      </c>
      <c r="E873">
        <f>[1]REND!E873-[1]REND!$P873</f>
        <v>-1.6994546439809731E-3</v>
      </c>
      <c r="F873">
        <f>[1]REND!F873-[1]REND!$P873</f>
        <v>-2.734315153415208E-2</v>
      </c>
      <c r="G873">
        <f>[1]REND!G873-[1]REND!$P873</f>
        <v>-3.7740328055066315E-3</v>
      </c>
      <c r="H873">
        <f>[1]REND!H873-[1]REND!$P873</f>
        <v>7.9303331365926421E-4</v>
      </c>
      <c r="I873">
        <f>[1]REND!I873-[1]REND!$P873</f>
        <v>4.7578096402426696E-3</v>
      </c>
      <c r="J873">
        <f>[1]REND!J873-[1]REND!$P873</f>
        <v>1.2802123150850135E-2</v>
      </c>
      <c r="K873">
        <f>[1]REND!K873-[1]REND!$P873</f>
        <v>-1.7145505544481777E-2</v>
      </c>
      <c r="L873">
        <f>[1]REND!L873-[1]REND!$P873</f>
        <v>1.2713058839183335E-2</v>
      </c>
    </row>
    <row r="874" spans="1:12" x14ac:dyDescent="0.45">
      <c r="A874" s="1">
        <v>44686</v>
      </c>
      <c r="B874">
        <f>[1]REND!B874-[1]REND!$P874</f>
        <v>2.669803355759692E-2</v>
      </c>
      <c r="C874">
        <f>[1]REND!C874-[1]REND!$P874</f>
        <v>1.3490918921646756E-3</v>
      </c>
      <c r="D874">
        <f>[1]REND!D874-[1]REND!$P874</f>
        <v>1.9396587451628387E-2</v>
      </c>
      <c r="E874">
        <f>[1]REND!E874-[1]REND!$P874</f>
        <v>1.3453693921842175E-2</v>
      </c>
      <c r="F874">
        <f>[1]REND!F874-[1]REND!$P874</f>
        <v>1.499710049327019E-2</v>
      </c>
      <c r="G874">
        <f>[1]REND!G874-[1]REND!$P874</f>
        <v>1.3453693921842175E-2</v>
      </c>
      <c r="H874">
        <f>[1]REND!H874-[1]REND!$P874</f>
        <v>2.1667317936492896E-2</v>
      </c>
      <c r="I874">
        <f>[1]REND!I874-[1]REND!$P874</f>
        <v>-5.2406478730764559E-3</v>
      </c>
      <c r="J874">
        <f>[1]REND!J874-[1]REND!$P874</f>
        <v>-1.3327772068896706E-2</v>
      </c>
      <c r="K874">
        <f>[1]REND!K874-[1]REND!$P874</f>
        <v>-9.2031262487753118E-4</v>
      </c>
      <c r="L874">
        <f>[1]REND!L874-[1]REND!$P874</f>
        <v>-1.1643154796195373E-2</v>
      </c>
    </row>
    <row r="875" spans="1:12" x14ac:dyDescent="0.45">
      <c r="A875" s="1">
        <v>44687</v>
      </c>
      <c r="B875">
        <f>[1]REND!B875-[1]REND!$P875</f>
        <v>-3.4713214411434372E-5</v>
      </c>
      <c r="C875">
        <f>[1]REND!C875-[1]REND!$P875</f>
        <v>-3.8586466986206484E-2</v>
      </c>
      <c r="D875">
        <f>[1]REND!D875-[1]REND!$P875</f>
        <v>-1.6313249327226846E-3</v>
      </c>
      <c r="E875">
        <f>[1]REND!E875-[1]REND!$P875</f>
        <v>-1.027338530627776E-2</v>
      </c>
      <c r="F875">
        <f>[1]REND!F875-[1]REND!$P875</f>
        <v>-1.3275695690805804E-2</v>
      </c>
      <c r="G875">
        <f>[1]REND!G875-[1]REND!$P875</f>
        <v>4.8716813895262039E-3</v>
      </c>
      <c r="H875">
        <f>[1]REND!H875-[1]REND!$P875</f>
        <v>-1.4293431649539291E-2</v>
      </c>
      <c r="I875">
        <f>[1]REND!I875-[1]REND!$P875</f>
        <v>-1.3681568208126061E-2</v>
      </c>
      <c r="J875">
        <f>[1]REND!J875-[1]REND!$P875</f>
        <v>5.7510514735827608E-3</v>
      </c>
      <c r="K875">
        <f>[1]REND!K875-[1]REND!$P875</f>
        <v>-2.2459999617850938E-2</v>
      </c>
      <c r="L875">
        <f>[1]REND!L875-[1]REND!$P875</f>
        <v>-4.7349677386130159E-3</v>
      </c>
    </row>
    <row r="876" spans="1:12" x14ac:dyDescent="0.45">
      <c r="A876" s="1">
        <v>44690</v>
      </c>
      <c r="B876">
        <f>[1]REND!B876-[1]REND!$P876</f>
        <v>-4.0042269639306606E-3</v>
      </c>
      <c r="C876">
        <f>[1]REND!C876-[1]REND!$P876</f>
        <v>-1.2587304512554473E-2</v>
      </c>
      <c r="D876">
        <f>[1]REND!D876-[1]REND!$P876</f>
        <v>-3.0935343867870045E-3</v>
      </c>
      <c r="E876">
        <f>[1]REND!E876-[1]REND!$P876</f>
        <v>-1.3754536267370169E-2</v>
      </c>
      <c r="F876">
        <f>[1]REND!F876-[1]REND!$P876</f>
        <v>-1.4055368535405418E-2</v>
      </c>
      <c r="G876">
        <f>[1]REND!G876-[1]REND!$P876</f>
        <v>-9.7112649073501436E-5</v>
      </c>
      <c r="H876">
        <f>[1]REND!H876-[1]REND!$P876</f>
        <v>-2.3535802866662986E-2</v>
      </c>
      <c r="I876">
        <f>[1]REND!I876-[1]REND!$P876</f>
        <v>-1.2595814768986536E-2</v>
      </c>
      <c r="J876">
        <f>[1]REND!J876-[1]REND!$P876</f>
        <v>-2.274622882298695E-2</v>
      </c>
      <c r="K876">
        <f>[1]REND!K876-[1]REND!$P876</f>
        <v>-2.061239792723682E-2</v>
      </c>
      <c r="L876">
        <f>[1]REND!L876-[1]REND!$P876</f>
        <v>-3.3218030837794357E-2</v>
      </c>
    </row>
    <row r="877" spans="1:12" x14ac:dyDescent="0.45">
      <c r="A877" s="1">
        <v>44691</v>
      </c>
      <c r="B877">
        <f>[1]REND!B877-[1]REND!$P877</f>
        <v>-7.6203992097145304E-3</v>
      </c>
      <c r="C877">
        <f>[1]REND!C877-[1]REND!$P877</f>
        <v>-2.1511582470259465E-2</v>
      </c>
      <c r="D877">
        <f>[1]REND!D877-[1]REND!$P877</f>
        <v>9.4413842083213538E-3</v>
      </c>
      <c r="E877">
        <f>[1]REND!E877-[1]REND!$P877</f>
        <v>-1.333195531870119E-2</v>
      </c>
      <c r="F877">
        <f>[1]REND!F877-[1]REND!$P877</f>
        <v>-1.729802637415034E-2</v>
      </c>
      <c r="G877">
        <f>[1]REND!G877-[1]REND!$P877</f>
        <v>-3.5087212306008191E-2</v>
      </c>
      <c r="H877">
        <f>[1]REND!H877-[1]REND!$P877</f>
        <v>-8.2483467493539159E-3</v>
      </c>
      <c r="I877">
        <f>[1]REND!I877-[1]REND!$P877</f>
        <v>-4.9920482014237351E-3</v>
      </c>
      <c r="J877">
        <f>[1]REND!J877-[1]REND!$P877</f>
        <v>-8.8376492250232547E-3</v>
      </c>
      <c r="K877">
        <f>[1]REND!K877-[1]REND!$P877</f>
        <v>-1.4576747689488342E-3</v>
      </c>
      <c r="L877">
        <f>[1]REND!L877-[1]REND!$P877</f>
        <v>-6.8179940911822388E-3</v>
      </c>
    </row>
    <row r="878" spans="1:12" x14ac:dyDescent="0.45">
      <c r="A878" s="1">
        <v>44692</v>
      </c>
      <c r="B878">
        <f>[1]REND!B878-[1]REND!$P878</f>
        <v>-8.9926049848320349E-3</v>
      </c>
      <c r="C878">
        <f>[1]REND!C878-[1]REND!$P878</f>
        <v>4.8188928147481665E-3</v>
      </c>
      <c r="D878">
        <f>[1]REND!D878-[1]REND!$P878</f>
        <v>-1.981040786825676E-2</v>
      </c>
      <c r="E878">
        <f>[1]REND!E878-[1]REND!$P878</f>
        <v>-6.3109095544932759E-3</v>
      </c>
      <c r="F878">
        <f>[1]REND!F878-[1]REND!$P878</f>
        <v>-1.1603105367055184E-2</v>
      </c>
      <c r="G878">
        <f>[1]REND!G878-[1]REND!$P878</f>
        <v>-1.8874997258564896E-2</v>
      </c>
      <c r="H878">
        <f>[1]REND!H878-[1]REND!$P878</f>
        <v>-7.0585445478773476E-3</v>
      </c>
      <c r="I878">
        <f>[1]REND!I878-[1]REND!$P878</f>
        <v>-2.4977003471794391E-3</v>
      </c>
      <c r="J878">
        <f>[1]REND!J878-[1]REND!$P878</f>
        <v>1.0185587784231839E-2</v>
      </c>
      <c r="K878">
        <f>[1]REND!K878-[1]REND!$P878</f>
        <v>1.0890807948087677E-2</v>
      </c>
      <c r="L878">
        <f>[1]REND!L878-[1]REND!$P878</f>
        <v>-1.4977706092326966E-2</v>
      </c>
    </row>
    <row r="879" spans="1:12" x14ac:dyDescent="0.45">
      <c r="A879" s="1">
        <v>44693</v>
      </c>
      <c r="B879">
        <f>[1]REND!B879-[1]REND!$P879</f>
        <v>-4.6125099591211693E-2</v>
      </c>
      <c r="C879">
        <f>[1]REND!C879-[1]REND!$P879</f>
        <v>-2.8529337983143457E-2</v>
      </c>
      <c r="D879">
        <f>[1]REND!D879-[1]REND!$P879</f>
        <v>-3.3010010294052393E-2</v>
      </c>
      <c r="E879">
        <f>[1]REND!E879-[1]REND!$P879</f>
        <v>-2.4634826679720535E-2</v>
      </c>
      <c r="F879">
        <f>[1]REND!F879-[1]REND!$P879</f>
        <v>-3.0158175254228016E-2</v>
      </c>
      <c r="G879">
        <f>[1]REND!G879-[1]REND!$P879</f>
        <v>-5.3313218249517194E-2</v>
      </c>
      <c r="H879">
        <f>[1]REND!H879-[1]REND!$P879</f>
        <v>-3.3903100292066682E-2</v>
      </c>
      <c r="I879">
        <f>[1]REND!I879-[1]REND!$P879</f>
        <v>-5.4379961388072544E-3</v>
      </c>
      <c r="J879">
        <f>[1]REND!J879-[1]REND!$P879</f>
        <v>2.5212799274766436E-3</v>
      </c>
      <c r="K879">
        <f>[1]REND!K879-[1]REND!$P879</f>
        <v>-1.6203876244083551E-2</v>
      </c>
      <c r="L879">
        <f>[1]REND!L879-[1]REND!$P879</f>
        <v>-1.3206685115465105E-2</v>
      </c>
    </row>
    <row r="880" spans="1:12" x14ac:dyDescent="0.45">
      <c r="A880" s="1">
        <v>44694</v>
      </c>
      <c r="B880">
        <f>[1]REND!B880-[1]REND!$P880</f>
        <v>1.4252200134328312E-2</v>
      </c>
      <c r="C880">
        <f>[1]REND!C880-[1]REND!$P880</f>
        <v>3.9982453861247567E-2</v>
      </c>
      <c r="D880">
        <f>[1]REND!D880-[1]REND!$P880</f>
        <v>1.2925169203293263E-2</v>
      </c>
      <c r="E880">
        <f>[1]REND!E880-[1]REND!$P880</f>
        <v>3.3027607456552685E-2</v>
      </c>
      <c r="F880">
        <f>[1]REND!F880-[1]REND!$P880</f>
        <v>8.1650584018304207E-3</v>
      </c>
      <c r="G880">
        <f>[1]REND!G880-[1]REND!$P880</f>
        <v>1.0078823309273522E-2</v>
      </c>
      <c r="H880">
        <f>[1]REND!H880-[1]REND!$P880</f>
        <v>2.1930940220768462E-2</v>
      </c>
      <c r="I880">
        <f>[1]REND!I880-[1]REND!$P880</f>
        <v>1.302018103595402E-2</v>
      </c>
      <c r="J880">
        <f>[1]REND!J880-[1]REND!$P880</f>
        <v>1.8995757419728213E-2</v>
      </c>
      <c r="K880">
        <f>[1]REND!K880-[1]REND!$P880</f>
        <v>3.4321350096690427E-2</v>
      </c>
      <c r="L880">
        <f>[1]REND!L880-[1]REND!$P880</f>
        <v>3.2857807802156261E-2</v>
      </c>
    </row>
    <row r="881" spans="1:12" x14ac:dyDescent="0.45">
      <c r="A881" s="1">
        <v>44697</v>
      </c>
      <c r="B881">
        <f>[1]REND!B881-[1]REND!$P881</f>
        <v>1.9643217638403807E-2</v>
      </c>
      <c r="C881">
        <f>[1]REND!C881-[1]REND!$P881</f>
        <v>-3.8570548838319039E-3</v>
      </c>
      <c r="D881">
        <f>[1]REND!D881-[1]REND!$P881</f>
        <v>-1.8831490521029531E-2</v>
      </c>
      <c r="E881">
        <f>[1]REND!E881-[1]REND!$P881</f>
        <v>-8.2583636471423843E-3</v>
      </c>
      <c r="F881">
        <f>[1]REND!F881-[1]REND!$P881</f>
        <v>1.3186635731103633E-3</v>
      </c>
      <c r="G881">
        <f>[1]REND!G881-[1]REND!$P881</f>
        <v>-1.040290556744085E-3</v>
      </c>
      <c r="H881">
        <f>[1]REND!H881-[1]REND!$P881</f>
        <v>1.5232291315463685E-3</v>
      </c>
      <c r="I881">
        <f>[1]REND!I881-[1]REND!$P881</f>
        <v>1.2408489053544743E-2</v>
      </c>
      <c r="J881">
        <f>[1]REND!J881-[1]REND!$P881</f>
        <v>8.1916765796010461E-3</v>
      </c>
      <c r="K881">
        <f>[1]REND!K881-[1]REND!$P881</f>
        <v>3.3366068973400814E-4</v>
      </c>
      <c r="L881">
        <f>[1]REND!L881-[1]REND!$P881</f>
        <v>-7.3674352887270183E-3</v>
      </c>
    </row>
    <row r="882" spans="1:12" x14ac:dyDescent="0.45">
      <c r="A882" s="1">
        <v>44698</v>
      </c>
      <c r="B882">
        <f>[1]REND!B882-[1]REND!$P882</f>
        <v>3.2747997506056739E-2</v>
      </c>
      <c r="C882">
        <f>[1]REND!C882-[1]REND!$P882</f>
        <v>4.4403937631374922E-2</v>
      </c>
      <c r="D882">
        <f>[1]REND!D882-[1]REND!$P882</f>
        <v>1.0595549957872954E-2</v>
      </c>
      <c r="E882">
        <f>[1]REND!E882-[1]REND!$P882</f>
        <v>1.9058009308020991E-2</v>
      </c>
      <c r="F882">
        <f>[1]REND!F882-[1]REND!$P882</f>
        <v>3.500227005892774E-2</v>
      </c>
      <c r="G882">
        <f>[1]REND!G882-[1]REND!$P882</f>
        <v>-1.1135869770429727E-2</v>
      </c>
      <c r="H882">
        <f>[1]REND!H882-[1]REND!$P882</f>
        <v>1.9019150194693805E-2</v>
      </c>
      <c r="I882">
        <f>[1]REND!I882-[1]REND!$P882</f>
        <v>2.6918025402700128E-2</v>
      </c>
      <c r="J882">
        <f>[1]REND!J882-[1]REND!$P882</f>
        <v>1.035079050193936E-2</v>
      </c>
      <c r="K882">
        <f>[1]REND!K882-[1]REND!$P882</f>
        <v>7.4013956128380128E-3</v>
      </c>
      <c r="L882">
        <f>[1]REND!L882-[1]REND!$P882</f>
        <v>2.4829669940175599E-2</v>
      </c>
    </row>
    <row r="883" spans="1:12" x14ac:dyDescent="0.45">
      <c r="A883" s="1">
        <v>44699</v>
      </c>
      <c r="B883">
        <f>[1]REND!B883-[1]REND!$P883</f>
        <v>1.1550726701513745E-3</v>
      </c>
      <c r="C883">
        <f>[1]REND!C883-[1]REND!$P883</f>
        <v>-9.6124303197358228E-3</v>
      </c>
      <c r="D883">
        <f>[1]REND!D883-[1]REND!$P883</f>
        <v>-3.1118634002383627E-3</v>
      </c>
      <c r="E883">
        <f>[1]REND!E883-[1]REND!$P883</f>
        <v>-2.5646983168278112E-3</v>
      </c>
      <c r="F883">
        <f>[1]REND!F883-[1]REND!$P883</f>
        <v>-7.9407730151412944E-3</v>
      </c>
      <c r="G883">
        <f>[1]REND!G883-[1]REND!$P883</f>
        <v>-4.3232222020647935E-3</v>
      </c>
      <c r="H883">
        <f>[1]REND!H883-[1]REND!$P883</f>
        <v>8.9840503544477944E-3</v>
      </c>
      <c r="I883">
        <f>[1]REND!I883-[1]REND!$P883</f>
        <v>-2.7218812977400773E-2</v>
      </c>
      <c r="J883">
        <f>[1]REND!J883-[1]REND!$P883</f>
        <v>-3.0684093307418881E-2</v>
      </c>
      <c r="K883">
        <f>[1]REND!K883-[1]REND!$P883</f>
        <v>-1.3376921899445313E-2</v>
      </c>
      <c r="L883">
        <f>[1]REND!L883-[1]REND!$P883</f>
        <v>-3.4321426810528008E-2</v>
      </c>
    </row>
    <row r="884" spans="1:12" x14ac:dyDescent="0.45">
      <c r="A884" s="1">
        <v>44700</v>
      </c>
      <c r="B884">
        <f>[1]REND!B884-[1]REND!$P884</f>
        <v>-5.9691932236443992E-3</v>
      </c>
      <c r="C884">
        <f>[1]REND!C884-[1]REND!$P884</f>
        <v>-2.3321159212514687E-2</v>
      </c>
      <c r="D884">
        <f>[1]REND!D884-[1]REND!$P884</f>
        <v>-2.3926910612688569E-3</v>
      </c>
      <c r="E884">
        <f>[1]REND!E884-[1]REND!$P884</f>
        <v>-1.6453102576705961E-2</v>
      </c>
      <c r="F884">
        <f>[1]REND!F884-[1]REND!$P884</f>
        <v>-3.1781367977782207E-2</v>
      </c>
      <c r="G884">
        <f>[1]REND!G884-[1]REND!$P884</f>
        <v>-2.5342621242637066E-2</v>
      </c>
      <c r="H884">
        <f>[1]REND!H884-[1]REND!$P884</f>
        <v>-2.3162263081591465E-2</v>
      </c>
      <c r="I884">
        <f>[1]REND!I884-[1]REND!$P884</f>
        <v>1.6536418191990181E-2</v>
      </c>
      <c r="J884">
        <f>[1]REND!J884-[1]REND!$P884</f>
        <v>5.1846283375665651E-3</v>
      </c>
      <c r="K884">
        <f>[1]REND!K884-[1]REND!$P884</f>
        <v>-1.7188727700698528E-2</v>
      </c>
      <c r="L884">
        <f>[1]REND!L884-[1]REND!$P884</f>
        <v>-1.0803566030474734E-2</v>
      </c>
    </row>
    <row r="885" spans="1:12" x14ac:dyDescent="0.45">
      <c r="A885" s="1">
        <v>44701</v>
      </c>
      <c r="B885">
        <f>[1]REND!B885-[1]REND!$P885</f>
        <v>-3.2447398995980148E-2</v>
      </c>
      <c r="C885">
        <f>[1]REND!C885-[1]REND!$P885</f>
        <v>2.0856370057820973E-2</v>
      </c>
      <c r="D885">
        <f>[1]REND!D885-[1]REND!$P885</f>
        <v>-1.5118582259485275E-2</v>
      </c>
      <c r="E885">
        <f>[1]REND!E885-[1]REND!$P885</f>
        <v>1.1681092275764488E-2</v>
      </c>
      <c r="F885">
        <f>[1]REND!F885-[1]REND!$P885</f>
        <v>1.9229840530274333E-2</v>
      </c>
      <c r="G885">
        <f>[1]REND!G885-[1]REND!$P885</f>
        <v>-6.1206237739614006E-3</v>
      </c>
      <c r="H885">
        <f>[1]REND!H885-[1]REND!$P885</f>
        <v>2.8603697245276442E-3</v>
      </c>
      <c r="I885">
        <f>[1]REND!I885-[1]REND!$P885</f>
        <v>-1.9602695056746599E-3</v>
      </c>
      <c r="J885">
        <f>[1]REND!J885-[1]REND!$P885</f>
        <v>8.0168831826477778E-3</v>
      </c>
      <c r="K885">
        <f>[1]REND!K885-[1]REND!$P885</f>
        <v>-5.025068874464033E-3</v>
      </c>
      <c r="L885">
        <f>[1]REND!L885-[1]REND!$P885</f>
        <v>-1.9635845055870618E-3</v>
      </c>
    </row>
    <row r="886" spans="1:12" x14ac:dyDescent="0.45">
      <c r="A886" s="1">
        <v>44704</v>
      </c>
      <c r="B886">
        <f>[1]REND!B886-[1]REND!$P886</f>
        <v>-2.4430766181190687E-2</v>
      </c>
      <c r="C886">
        <f>[1]REND!C886-[1]REND!$P886</f>
        <v>-5.6675080992292272E-3</v>
      </c>
      <c r="D886">
        <f>[1]REND!D886-[1]REND!$P886</f>
        <v>1.0891067401216977E-2</v>
      </c>
      <c r="E886">
        <f>[1]REND!E886-[1]REND!$P886</f>
        <v>8.4447244176181907E-3</v>
      </c>
      <c r="F886">
        <f>[1]REND!F886-[1]REND!$P886</f>
        <v>2.6474082442051712E-3</v>
      </c>
      <c r="G886">
        <f>[1]REND!G886-[1]REND!$P886</f>
        <v>-1.0409588899285912E-2</v>
      </c>
      <c r="H886">
        <f>[1]REND!H886-[1]REND!$P886</f>
        <v>4.8938617052453311E-3</v>
      </c>
      <c r="I886">
        <f>[1]REND!I886-[1]REND!$P886</f>
        <v>2.9038919910588817E-3</v>
      </c>
      <c r="J886">
        <f>[1]REND!J886-[1]REND!$P886</f>
        <v>2.534831906792729E-2</v>
      </c>
      <c r="K886">
        <f>[1]REND!K886-[1]REND!$P886</f>
        <v>1.8284242128864425E-2</v>
      </c>
      <c r="L886">
        <f>[1]REND!L886-[1]REND!$P886</f>
        <v>1.8962536165429658E-2</v>
      </c>
    </row>
    <row r="887" spans="1:12" x14ac:dyDescent="0.45">
      <c r="A887" s="1">
        <v>44705</v>
      </c>
      <c r="B887">
        <f>[1]REND!B887-[1]REND!$P887</f>
        <v>-1.2238256293111271E-2</v>
      </c>
      <c r="C887">
        <f>[1]REND!C887-[1]REND!$P887</f>
        <v>-3.6869423380450614E-2</v>
      </c>
      <c r="D887">
        <f>[1]REND!D887-[1]REND!$P887</f>
        <v>-1.8345854523664322E-2</v>
      </c>
      <c r="E887">
        <f>[1]REND!E887-[1]REND!$P887</f>
        <v>-2.6843001922475258E-2</v>
      </c>
      <c r="F887">
        <f>[1]REND!F887-[1]REND!$P887</f>
        <v>-1.6439561767711837E-2</v>
      </c>
      <c r="G887">
        <f>[1]REND!G887-[1]REND!$P887</f>
        <v>-6.2821198055059632E-3</v>
      </c>
      <c r="H887">
        <f>[1]REND!H887-[1]REND!$P887</f>
        <v>-2.1445629910550497E-2</v>
      </c>
      <c r="I887">
        <f>[1]REND!I887-[1]REND!$P887</f>
        <v>-9.2746737730625244E-3</v>
      </c>
      <c r="J887">
        <f>[1]REND!J887-[1]REND!$P887</f>
        <v>-2.4285939782914406E-2</v>
      </c>
      <c r="K887">
        <f>[1]REND!K887-[1]REND!$P887</f>
        <v>-2.2688258807175673E-2</v>
      </c>
      <c r="L887">
        <f>[1]REND!L887-[1]REND!$P887</f>
        <v>-1.8398612317698928E-2</v>
      </c>
    </row>
    <row r="888" spans="1:12" x14ac:dyDescent="0.45">
      <c r="A888" s="1">
        <v>44706</v>
      </c>
      <c r="B888">
        <f>[1]REND!B888-[1]REND!$P888</f>
        <v>1.8912578799813593E-2</v>
      </c>
      <c r="C888">
        <f>[1]REND!C888-[1]REND!$P888</f>
        <v>2.6117998727084382E-3</v>
      </c>
      <c r="D888">
        <f>[1]REND!D888-[1]REND!$P888</f>
        <v>2.2675534651598658E-2</v>
      </c>
      <c r="E888">
        <f>[1]REND!E888-[1]REND!$P888</f>
        <v>2.6293324493814529E-3</v>
      </c>
      <c r="F888">
        <f>[1]REND!F888-[1]REND!$P888</f>
        <v>-1.1182811517986713E-2</v>
      </c>
      <c r="G888">
        <f>[1]REND!G888-[1]REND!$P888</f>
        <v>2.4930459451713557E-2</v>
      </c>
      <c r="H888">
        <f>[1]REND!H888-[1]REND!$P888</f>
        <v>6.7697160065346412E-3</v>
      </c>
      <c r="I888">
        <f>[1]REND!I888-[1]REND!$P888</f>
        <v>8.5011575278819192E-3</v>
      </c>
      <c r="J888">
        <f>[1]REND!J888-[1]REND!$P888</f>
        <v>-1.0219869200699012E-3</v>
      </c>
      <c r="K888">
        <f>[1]REND!K888-[1]REND!$P888</f>
        <v>-1.6029927431947373E-2</v>
      </c>
      <c r="L888">
        <f>[1]REND!L888-[1]REND!$P888</f>
        <v>6.3444921831776989E-3</v>
      </c>
    </row>
    <row r="889" spans="1:12" x14ac:dyDescent="0.45">
      <c r="A889" s="1">
        <v>44707</v>
      </c>
      <c r="B889">
        <f>[1]REND!B889-[1]REND!$P889</f>
        <v>3.1511368316255887E-2</v>
      </c>
      <c r="C889">
        <f>[1]REND!C889-[1]REND!$P889</f>
        <v>6.6786947330108627E-3</v>
      </c>
      <c r="D889">
        <f>[1]REND!D889-[1]REND!$P889</f>
        <v>1.1042428385126762E-2</v>
      </c>
      <c r="E889">
        <f>[1]REND!E889-[1]REND!$P889</f>
        <v>-3.9066354477020893E-3</v>
      </c>
      <c r="F889">
        <f>[1]REND!F889-[1]REND!$P889</f>
        <v>1.0217510713759179E-2</v>
      </c>
      <c r="G889">
        <f>[1]REND!G889-[1]REND!$P889</f>
        <v>-5.757409230611063E-3</v>
      </c>
      <c r="H889">
        <f>[1]REND!H889-[1]REND!$P889</f>
        <v>-9.794308822234388E-3</v>
      </c>
      <c r="I889">
        <f>[1]REND!I889-[1]REND!$P889</f>
        <v>9.6712371219324338E-3</v>
      </c>
      <c r="J889">
        <f>[1]REND!J889-[1]REND!$P889</f>
        <v>1.1394955270811989E-2</v>
      </c>
      <c r="K889">
        <f>[1]REND!K889-[1]REND!$P889</f>
        <v>3.4029327146291664E-2</v>
      </c>
      <c r="L889">
        <f>[1]REND!L889-[1]REND!$P889</f>
        <v>1.4931232268065326E-2</v>
      </c>
    </row>
    <row r="890" spans="1:12" x14ac:dyDescent="0.45">
      <c r="A890" s="1">
        <v>44708</v>
      </c>
      <c r="B890">
        <f>[1]REND!B890-[1]REND!$P890</f>
        <v>-3.1129706353807537E-3</v>
      </c>
      <c r="C890">
        <f>[1]REND!C890-[1]REND!$P890</f>
        <v>2.4926576235696715E-2</v>
      </c>
      <c r="D890">
        <f>[1]REND!D890-[1]REND!$P890</f>
        <v>-1.0134136584264231E-2</v>
      </c>
      <c r="E890">
        <f>[1]REND!E890-[1]REND!$P890</f>
        <v>8.9697024456169977E-3</v>
      </c>
      <c r="F890">
        <f>[1]REND!F890-[1]REND!$P890</f>
        <v>9.542640256654536E-3</v>
      </c>
      <c r="G890">
        <f>[1]REND!G890-[1]REND!$P890</f>
        <v>-8.4356615771447334E-4</v>
      </c>
      <c r="H890">
        <f>[1]REND!H890-[1]REND!$P890</f>
        <v>2.2661746719220003E-2</v>
      </c>
      <c r="I890">
        <f>[1]REND!I890-[1]REND!$P890</f>
        <v>4.4882646772183548E-3</v>
      </c>
      <c r="J890">
        <f>[1]REND!J890-[1]REND!$P890</f>
        <v>-7.8234065440259642E-4</v>
      </c>
      <c r="K890">
        <f>[1]REND!K890-[1]REND!$P890</f>
        <v>1.145445661986947E-2</v>
      </c>
      <c r="L890">
        <f>[1]REND!L890-[1]REND!$P890</f>
        <v>1.9099933184062817E-2</v>
      </c>
    </row>
    <row r="891" spans="1:12" x14ac:dyDescent="0.45">
      <c r="A891" s="1">
        <v>44711</v>
      </c>
      <c r="B891">
        <f>[1]REND!B891-[1]REND!$P891</f>
        <v>-2.9950230167751519E-3</v>
      </c>
      <c r="C891">
        <f>[1]REND!C891-[1]REND!$P891</f>
        <v>1.9373033799728472E-2</v>
      </c>
      <c r="D891">
        <f>[1]REND!D891-[1]REND!$P891</f>
        <v>3.5154910174754382E-2</v>
      </c>
      <c r="E891">
        <f>[1]REND!E891-[1]REND!$P891</f>
        <v>1.261890710193443E-2</v>
      </c>
      <c r="F891">
        <f>[1]REND!F891-[1]REND!$P891</f>
        <v>2.2316151682339708E-2</v>
      </c>
      <c r="G891">
        <f>[1]REND!G891-[1]REND!$P891</f>
        <v>3.0235362326748491E-2</v>
      </c>
      <c r="H891">
        <f>[1]REND!H891-[1]REND!$P891</f>
        <v>2.3643065356363884E-2</v>
      </c>
      <c r="I891">
        <f>[1]REND!I891-[1]REND!$P891</f>
        <v>-8.5940720892172893E-3</v>
      </c>
      <c r="J891">
        <f>[1]REND!J891-[1]REND!$P891</f>
        <v>-7.8320872745117325E-3</v>
      </c>
      <c r="K891">
        <f>[1]REND!K891-[1]REND!$P891</f>
        <v>2.6864103199897474E-2</v>
      </c>
      <c r="L891">
        <f>[1]REND!L891-[1]REND!$P891</f>
        <v>4.8134653834983714E-3</v>
      </c>
    </row>
    <row r="892" spans="1:12" x14ac:dyDescent="0.45">
      <c r="A892" s="1">
        <v>44712</v>
      </c>
      <c r="B892">
        <f>[1]REND!B892-[1]REND!$P892</f>
        <v>-1.5714167547138641E-2</v>
      </c>
      <c r="C892">
        <f>[1]REND!C892-[1]REND!$P892</f>
        <v>2.7747308508237537E-2</v>
      </c>
      <c r="D892">
        <f>[1]REND!D892-[1]REND!$P892</f>
        <v>9.4472775679959806E-3</v>
      </c>
      <c r="E892">
        <f>[1]REND!E892-[1]REND!$P892</f>
        <v>9.2338729795935631E-3</v>
      </c>
      <c r="F892">
        <f>[1]REND!F892-[1]REND!$P892</f>
        <v>-7.7527214432982199E-4</v>
      </c>
      <c r="G892">
        <f>[1]REND!G892-[1]REND!$P892</f>
        <v>6.534163303642402E-3</v>
      </c>
      <c r="H892">
        <f>[1]REND!H892-[1]REND!$P892</f>
        <v>1.9384626478341011E-2</v>
      </c>
      <c r="I892">
        <f>[1]REND!I892-[1]REND!$P892</f>
        <v>-4.798627818352141E-3</v>
      </c>
      <c r="J892">
        <f>[1]REND!J892-[1]REND!$P892</f>
        <v>6.0405762891851504E-3</v>
      </c>
      <c r="K892">
        <f>[1]REND!K892-[1]REND!$P892</f>
        <v>3.1269967882883707E-3</v>
      </c>
      <c r="L892">
        <f>[1]REND!L892-[1]REND!$P892</f>
        <v>-1.9230185638107892E-3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93FA-8DC0-462B-B38A-2C22FFFED181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12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-2.558313323209712E-3</v>
      </c>
    </row>
    <row r="4" spans="1:2" x14ac:dyDescent="0.45">
      <c r="A4" s="1">
        <v>43468</v>
      </c>
      <c r="B4">
        <v>-1.9005066898736302E-3</v>
      </c>
    </row>
    <row r="5" spans="1:2" x14ac:dyDescent="0.45">
      <c r="A5" s="1">
        <v>43469</v>
      </c>
      <c r="B5">
        <v>2.1896592164406752E-2</v>
      </c>
    </row>
    <row r="6" spans="1:2" x14ac:dyDescent="0.45">
      <c r="A6" s="1">
        <v>43472</v>
      </c>
      <c r="B6">
        <v>1.9575008146105115E-3</v>
      </c>
    </row>
    <row r="7" spans="1:2" x14ac:dyDescent="0.45">
      <c r="A7" s="1">
        <v>43473</v>
      </c>
      <c r="B7">
        <v>-4.1493375883338793E-3</v>
      </c>
    </row>
    <row r="8" spans="1:2" x14ac:dyDescent="0.45">
      <c r="A8" s="1">
        <v>43474</v>
      </c>
      <c r="B8">
        <v>8.6680911013932421E-3</v>
      </c>
    </row>
    <row r="9" spans="1:2" x14ac:dyDescent="0.45">
      <c r="A9" s="1">
        <v>43475</v>
      </c>
      <c r="B9">
        <v>8.5626749442994469E-3</v>
      </c>
    </row>
    <row r="10" spans="1:2" x14ac:dyDescent="0.45">
      <c r="A10" s="1">
        <v>43476</v>
      </c>
      <c r="B10">
        <v>1.5033732897662098E-3</v>
      </c>
    </row>
    <row r="11" spans="1:2" x14ac:dyDescent="0.45">
      <c r="A11" s="1">
        <v>43479</v>
      </c>
      <c r="B11">
        <v>-1.1539527361568718E-3</v>
      </c>
    </row>
    <row r="12" spans="1:2" x14ac:dyDescent="0.45">
      <c r="A12" s="1">
        <v>43480</v>
      </c>
      <c r="B12">
        <v>8.0976175100177248E-4</v>
      </c>
    </row>
    <row r="13" spans="1:2" x14ac:dyDescent="0.45">
      <c r="A13" s="1">
        <v>43481</v>
      </c>
      <c r="B13">
        <v>-2.2076862525263578E-4</v>
      </c>
    </row>
    <row r="14" spans="1:2" x14ac:dyDescent="0.45">
      <c r="A14" s="1">
        <v>43482</v>
      </c>
      <c r="B14">
        <v>6.8506513334383578E-3</v>
      </c>
    </row>
    <row r="15" spans="1:2" x14ac:dyDescent="0.45">
      <c r="A15" s="1">
        <v>43483</v>
      </c>
      <c r="B15">
        <v>1.3585778081458739E-2</v>
      </c>
    </row>
    <row r="16" spans="1:2" x14ac:dyDescent="0.45">
      <c r="A16" s="1">
        <v>43486</v>
      </c>
      <c r="B16">
        <v>-2.1692245841872246E-3</v>
      </c>
    </row>
    <row r="17" spans="1:2" x14ac:dyDescent="0.45">
      <c r="A17" s="1">
        <v>43487</v>
      </c>
      <c r="B17">
        <v>-4.0414776195564946E-3</v>
      </c>
    </row>
    <row r="18" spans="1:2" x14ac:dyDescent="0.45">
      <c r="A18" s="1">
        <v>43488</v>
      </c>
      <c r="B18">
        <v>1.1143754634986774E-2</v>
      </c>
    </row>
    <row r="19" spans="1:2" x14ac:dyDescent="0.45">
      <c r="A19" s="1">
        <v>43489</v>
      </c>
      <c r="B19">
        <v>-7.1627753905666933E-3</v>
      </c>
    </row>
    <row r="20" spans="1:2" x14ac:dyDescent="0.45">
      <c r="A20" s="1">
        <v>43490</v>
      </c>
      <c r="B20">
        <v>9.5593815359396248E-3</v>
      </c>
    </row>
    <row r="21" spans="1:2" x14ac:dyDescent="0.45">
      <c r="A21" s="1">
        <v>43493</v>
      </c>
      <c r="B21">
        <v>-9.5184080477946319E-3</v>
      </c>
    </row>
    <row r="22" spans="1:2" x14ac:dyDescent="0.45">
      <c r="A22" s="1">
        <v>43494</v>
      </c>
      <c r="B22">
        <v>6.0938068602871889E-3</v>
      </c>
    </row>
    <row r="23" spans="1:2" x14ac:dyDescent="0.45">
      <c r="A23" s="1">
        <v>43495</v>
      </c>
      <c r="B23">
        <v>4.0335218135974507E-3</v>
      </c>
    </row>
    <row r="24" spans="1:2" x14ac:dyDescent="0.45">
      <c r="A24" s="1">
        <v>43496</v>
      </c>
      <c r="B24">
        <v>-1.4390084639980655E-3</v>
      </c>
    </row>
    <row r="25" spans="1:2" x14ac:dyDescent="0.45">
      <c r="A25" s="1">
        <v>43497</v>
      </c>
      <c r="B25">
        <v>5.0522777007199421E-3</v>
      </c>
    </row>
    <row r="26" spans="1:2" x14ac:dyDescent="0.45">
      <c r="A26" s="1">
        <v>43500</v>
      </c>
      <c r="B26">
        <v>3.4345626557636746E-3</v>
      </c>
    </row>
    <row r="27" spans="1:2" x14ac:dyDescent="0.45">
      <c r="A27" s="1">
        <v>43501</v>
      </c>
      <c r="B27">
        <v>7.7028214933770652E-3</v>
      </c>
    </row>
    <row r="28" spans="1:2" x14ac:dyDescent="0.45">
      <c r="A28" s="1">
        <v>43502</v>
      </c>
      <c r="B28">
        <v>-3.2611377335249681E-3</v>
      </c>
    </row>
    <row r="29" spans="1:2" x14ac:dyDescent="0.45">
      <c r="A29" s="1">
        <v>43503</v>
      </c>
      <c r="B29">
        <v>-1.5881207958602199E-2</v>
      </c>
    </row>
    <row r="30" spans="1:2" x14ac:dyDescent="0.45">
      <c r="A30" s="1">
        <v>43504</v>
      </c>
      <c r="B30">
        <v>-4.4754662209501835E-3</v>
      </c>
    </row>
    <row r="31" spans="1:2" x14ac:dyDescent="0.45">
      <c r="A31" s="1">
        <v>43507</v>
      </c>
      <c r="B31">
        <v>5.5074946815321813E-3</v>
      </c>
    </row>
    <row r="32" spans="1:2" x14ac:dyDescent="0.45">
      <c r="A32" s="1">
        <v>43508</v>
      </c>
      <c r="B32">
        <v>1.1115439255612357E-2</v>
      </c>
    </row>
    <row r="33" spans="1:2" x14ac:dyDescent="0.45">
      <c r="A33" s="1">
        <v>43509</v>
      </c>
      <c r="B33">
        <v>-1.7145163668615352E-2</v>
      </c>
    </row>
    <row r="34" spans="1:2" x14ac:dyDescent="0.45">
      <c r="A34" s="1">
        <v>43510</v>
      </c>
      <c r="B34">
        <v>-1.3997341852020811E-2</v>
      </c>
    </row>
    <row r="35" spans="1:2" x14ac:dyDescent="0.45">
      <c r="A35" s="1">
        <v>43511</v>
      </c>
      <c r="B35">
        <v>1.245765627331163E-2</v>
      </c>
    </row>
    <row r="36" spans="1:2" x14ac:dyDescent="0.45">
      <c r="A36" s="1">
        <v>43514</v>
      </c>
      <c r="B36">
        <v>-7.1535819925639069E-3</v>
      </c>
    </row>
    <row r="37" spans="1:2" x14ac:dyDescent="0.45">
      <c r="A37" s="1">
        <v>43515</v>
      </c>
      <c r="B37">
        <v>-7.1273778070614436E-3</v>
      </c>
    </row>
    <row r="38" spans="1:2" x14ac:dyDescent="0.45">
      <c r="A38" s="1">
        <v>43516</v>
      </c>
      <c r="B38">
        <v>1.2439853331902312E-2</v>
      </c>
    </row>
    <row r="39" spans="1:2" x14ac:dyDescent="0.45">
      <c r="A39" s="1">
        <v>43517</v>
      </c>
      <c r="B39">
        <v>-4.0868806593876142E-3</v>
      </c>
    </row>
    <row r="40" spans="1:2" x14ac:dyDescent="0.45">
      <c r="A40" s="1">
        <v>43518</v>
      </c>
      <c r="B40">
        <v>4.7080613768065854E-3</v>
      </c>
    </row>
    <row r="41" spans="1:2" x14ac:dyDescent="0.45">
      <c r="A41" s="1">
        <v>43521</v>
      </c>
      <c r="B41">
        <v>3.9151604153236548E-3</v>
      </c>
    </row>
    <row r="42" spans="1:2" x14ac:dyDescent="0.45">
      <c r="A42" s="1">
        <v>43522</v>
      </c>
      <c r="B42">
        <v>-3.2496151143377901E-3</v>
      </c>
    </row>
    <row r="43" spans="1:2" x14ac:dyDescent="0.45">
      <c r="A43" s="1">
        <v>43523</v>
      </c>
      <c r="B43">
        <v>3.4589143585858784E-3</v>
      </c>
    </row>
    <row r="44" spans="1:2" x14ac:dyDescent="0.45">
      <c r="A44" s="1">
        <v>43524</v>
      </c>
      <c r="B44">
        <v>-6.5031274685191636E-4</v>
      </c>
    </row>
    <row r="45" spans="1:2" x14ac:dyDescent="0.45">
      <c r="A45" s="1">
        <v>43525</v>
      </c>
      <c r="B45">
        <v>8.6133443345893851E-4</v>
      </c>
    </row>
    <row r="46" spans="1:2" x14ac:dyDescent="0.45">
      <c r="A46" s="1">
        <v>43528</v>
      </c>
      <c r="B46">
        <v>-4.544161527255502E-3</v>
      </c>
    </row>
    <row r="47" spans="1:2" x14ac:dyDescent="0.45">
      <c r="A47" s="1">
        <v>43529</v>
      </c>
      <c r="B47">
        <v>-3.5378328339501419E-3</v>
      </c>
    </row>
    <row r="48" spans="1:2" x14ac:dyDescent="0.45">
      <c r="A48" s="1">
        <v>43530</v>
      </c>
      <c r="B48">
        <v>8.5414397003958573E-3</v>
      </c>
    </row>
    <row r="49" spans="1:2" x14ac:dyDescent="0.45">
      <c r="A49" s="1">
        <v>43531</v>
      </c>
      <c r="B49">
        <v>-1.1856863533971978E-2</v>
      </c>
    </row>
    <row r="50" spans="1:2" x14ac:dyDescent="0.45">
      <c r="A50" s="1">
        <v>43532</v>
      </c>
      <c r="B50">
        <v>-9.3954353328649031E-4</v>
      </c>
    </row>
    <row r="51" spans="1:2" x14ac:dyDescent="0.45">
      <c r="A51" s="1">
        <v>43535</v>
      </c>
      <c r="B51">
        <v>-2.9235149714160972E-3</v>
      </c>
    </row>
    <row r="52" spans="1:2" x14ac:dyDescent="0.45">
      <c r="A52" s="1">
        <v>43536</v>
      </c>
      <c r="B52">
        <v>-2.1889570110823855E-3</v>
      </c>
    </row>
    <row r="53" spans="1:2" x14ac:dyDescent="0.45">
      <c r="A53" s="1">
        <v>43537</v>
      </c>
      <c r="B53">
        <v>3.1409852902512369E-3</v>
      </c>
    </row>
    <row r="54" spans="1:2" x14ac:dyDescent="0.45">
      <c r="A54" s="1">
        <v>43538</v>
      </c>
      <c r="B54">
        <v>-4.7292004371204078E-3</v>
      </c>
    </row>
    <row r="55" spans="1:2" x14ac:dyDescent="0.45">
      <c r="A55" s="1">
        <v>43539</v>
      </c>
      <c r="B55">
        <v>4.3954413060139112E-3</v>
      </c>
    </row>
    <row r="56" spans="1:2" x14ac:dyDescent="0.45">
      <c r="A56" s="1">
        <v>43542</v>
      </c>
      <c r="B56">
        <v>3.5901612649831298E-3</v>
      </c>
    </row>
    <row r="57" spans="1:2" x14ac:dyDescent="0.45">
      <c r="A57" s="1">
        <v>43543</v>
      </c>
      <c r="B57">
        <v>4.7878056221635767E-3</v>
      </c>
    </row>
    <row r="58" spans="1:2" x14ac:dyDescent="0.45">
      <c r="A58" s="1">
        <v>43544</v>
      </c>
      <c r="B58">
        <v>-2.1523312100609959E-3</v>
      </c>
    </row>
    <row r="59" spans="1:2" x14ac:dyDescent="0.45">
      <c r="A59" s="1">
        <v>43545</v>
      </c>
      <c r="B59">
        <v>1.5851075190639961E-3</v>
      </c>
    </row>
    <row r="60" spans="1:2" x14ac:dyDescent="0.45">
      <c r="A60" s="1">
        <v>43546</v>
      </c>
      <c r="B60">
        <v>-1.3307183995065652E-2</v>
      </c>
    </row>
    <row r="61" spans="1:2" x14ac:dyDescent="0.45">
      <c r="A61" s="1">
        <v>43549</v>
      </c>
      <c r="B61">
        <v>-1.2651538886423396E-3</v>
      </c>
    </row>
    <row r="62" spans="1:2" x14ac:dyDescent="0.45">
      <c r="A62" s="1">
        <v>43550</v>
      </c>
      <c r="B62">
        <v>7.6891438576593548E-3</v>
      </c>
    </row>
    <row r="63" spans="1:2" x14ac:dyDescent="0.45">
      <c r="A63" s="1">
        <v>43551</v>
      </c>
      <c r="B63">
        <v>-1.3582476186228459E-2</v>
      </c>
    </row>
    <row r="64" spans="1:2" x14ac:dyDescent="0.45">
      <c r="A64" s="1">
        <v>43552</v>
      </c>
      <c r="B64">
        <v>3.5100969867401122E-3</v>
      </c>
    </row>
    <row r="65" spans="1:2" x14ac:dyDescent="0.45">
      <c r="A65" s="1">
        <v>43553</v>
      </c>
      <c r="B65">
        <v>4.0276237598245532E-3</v>
      </c>
    </row>
    <row r="66" spans="1:2" x14ac:dyDescent="0.45">
      <c r="A66" s="1">
        <v>43556</v>
      </c>
      <c r="B66">
        <v>1.6858056326401333E-2</v>
      </c>
    </row>
    <row r="67" spans="1:2" x14ac:dyDescent="0.45">
      <c r="A67" s="1">
        <v>43557</v>
      </c>
      <c r="B67">
        <v>1.040880438660567E-3</v>
      </c>
    </row>
    <row r="68" spans="1:2" x14ac:dyDescent="0.45">
      <c r="A68" s="1">
        <v>43558</v>
      </c>
      <c r="B68">
        <v>5.0477700237262007E-3</v>
      </c>
    </row>
    <row r="69" spans="1:2" x14ac:dyDescent="0.45">
      <c r="A69" s="1">
        <v>43559</v>
      </c>
      <c r="B69">
        <v>6.3555709480332266E-4</v>
      </c>
    </row>
    <row r="70" spans="1:2" x14ac:dyDescent="0.45">
      <c r="A70" s="1">
        <v>43560</v>
      </c>
      <c r="B70">
        <v>9.2522136680122345E-4</v>
      </c>
    </row>
    <row r="71" spans="1:2" x14ac:dyDescent="0.45">
      <c r="A71" s="1">
        <v>43563</v>
      </c>
      <c r="B71">
        <v>9.1813517236102662E-3</v>
      </c>
    </row>
    <row r="72" spans="1:2" x14ac:dyDescent="0.45">
      <c r="A72" s="1">
        <v>43564</v>
      </c>
      <c r="B72">
        <v>2.2797217935019739E-3</v>
      </c>
    </row>
    <row r="73" spans="1:2" x14ac:dyDescent="0.45">
      <c r="A73" s="1">
        <v>43565</v>
      </c>
      <c r="B73">
        <v>1.3703480936958924E-3</v>
      </c>
    </row>
    <row r="74" spans="1:2" x14ac:dyDescent="0.45">
      <c r="A74" s="1">
        <v>43566</v>
      </c>
      <c r="B74">
        <v>-8.2611106084162483E-3</v>
      </c>
    </row>
    <row r="75" spans="1:2" x14ac:dyDescent="0.45">
      <c r="A75" s="1">
        <v>43567</v>
      </c>
      <c r="B75">
        <v>8.0411817498822376E-3</v>
      </c>
    </row>
    <row r="76" spans="1:2" x14ac:dyDescent="0.45">
      <c r="A76" s="1">
        <v>43570</v>
      </c>
      <c r="B76">
        <v>-6.1845582243437855E-3</v>
      </c>
    </row>
    <row r="77" spans="1:2" x14ac:dyDescent="0.45">
      <c r="A77" s="1">
        <v>43571</v>
      </c>
      <c r="B77">
        <v>8.878995624521718E-3</v>
      </c>
    </row>
    <row r="78" spans="1:2" x14ac:dyDescent="0.45">
      <c r="A78" s="1">
        <v>43572</v>
      </c>
      <c r="B78">
        <v>3.4414395925922115E-3</v>
      </c>
    </row>
    <row r="79" spans="1:2" x14ac:dyDescent="0.45">
      <c r="A79" s="1">
        <v>43573</v>
      </c>
      <c r="B79">
        <v>-5.8643416653777498E-3</v>
      </c>
    </row>
    <row r="80" spans="1:2" x14ac:dyDescent="0.45">
      <c r="A80" s="1">
        <v>43574</v>
      </c>
      <c r="B80">
        <v>1.2098270642642297E-3</v>
      </c>
    </row>
    <row r="81" spans="1:2" x14ac:dyDescent="0.45">
      <c r="A81" s="1">
        <v>43577</v>
      </c>
      <c r="B81">
        <v>1.0893241101321055E-2</v>
      </c>
    </row>
    <row r="82" spans="1:2" x14ac:dyDescent="0.45">
      <c r="A82" s="1">
        <v>43578</v>
      </c>
      <c r="B82">
        <v>-6.5160384986686021E-4</v>
      </c>
    </row>
    <row r="83" spans="1:2" x14ac:dyDescent="0.45">
      <c r="A83" s="1">
        <v>43579</v>
      </c>
      <c r="B83">
        <v>-7.4534177842883647E-3</v>
      </c>
    </row>
    <row r="84" spans="1:2" x14ac:dyDescent="0.45">
      <c r="A84" s="1">
        <v>43580</v>
      </c>
      <c r="B84">
        <v>-5.9633597351647803E-3</v>
      </c>
    </row>
    <row r="85" spans="1:2" x14ac:dyDescent="0.45">
      <c r="A85" s="1">
        <v>43581</v>
      </c>
      <c r="B85">
        <v>-1.5431007003852647E-3</v>
      </c>
    </row>
    <row r="86" spans="1:2" x14ac:dyDescent="0.45">
      <c r="A86" s="1">
        <v>43584</v>
      </c>
      <c r="B86">
        <v>5.1652829103875555E-3</v>
      </c>
    </row>
    <row r="87" spans="1:2" x14ac:dyDescent="0.45">
      <c r="A87" s="1">
        <v>43585</v>
      </c>
      <c r="B87">
        <v>-6.5701882768094896E-3</v>
      </c>
    </row>
    <row r="88" spans="1:2" x14ac:dyDescent="0.45">
      <c r="A88" s="1">
        <v>43586</v>
      </c>
      <c r="B88">
        <v>-1.5642480929370939E-4</v>
      </c>
    </row>
    <row r="89" spans="1:2" x14ac:dyDescent="0.45">
      <c r="A89" s="1">
        <v>43587</v>
      </c>
      <c r="B89">
        <v>9.7563951550254067E-3</v>
      </c>
    </row>
    <row r="90" spans="1:2" x14ac:dyDescent="0.45">
      <c r="A90" s="1">
        <v>43588</v>
      </c>
      <c r="B90">
        <v>3.6113841412625846E-4</v>
      </c>
    </row>
    <row r="91" spans="1:2" x14ac:dyDescent="0.45">
      <c r="A91" s="1">
        <v>43591</v>
      </c>
      <c r="B91">
        <v>-3.0910836895026409E-3</v>
      </c>
    </row>
    <row r="92" spans="1:2" x14ac:dyDescent="0.45">
      <c r="A92" s="1">
        <v>43592</v>
      </c>
      <c r="B92">
        <v>-1.0169220196450324E-2</v>
      </c>
    </row>
    <row r="93" spans="1:2" x14ac:dyDescent="0.45">
      <c r="A93" s="1">
        <v>43593</v>
      </c>
      <c r="B93">
        <v>-5.1645118067743107E-3</v>
      </c>
    </row>
    <row r="94" spans="1:2" x14ac:dyDescent="0.45">
      <c r="A94" s="1">
        <v>43594</v>
      </c>
      <c r="B94">
        <v>-2.1549103683433869E-3</v>
      </c>
    </row>
    <row r="95" spans="1:2" x14ac:dyDescent="0.45">
      <c r="A95" s="1">
        <v>43595</v>
      </c>
      <c r="B95">
        <v>-1.1841222365870489E-2</v>
      </c>
    </row>
    <row r="96" spans="1:2" x14ac:dyDescent="0.45">
      <c r="A96" s="1">
        <v>43598</v>
      </c>
      <c r="B96">
        <v>-6.6906712076150801E-3</v>
      </c>
    </row>
    <row r="97" spans="1:2" x14ac:dyDescent="0.45">
      <c r="A97" s="1">
        <v>43599</v>
      </c>
      <c r="B97">
        <v>2.2467007406322684E-2</v>
      </c>
    </row>
    <row r="98" spans="1:2" x14ac:dyDescent="0.45">
      <c r="A98" s="1">
        <v>43600</v>
      </c>
      <c r="B98">
        <v>-6.5875878644207969E-3</v>
      </c>
    </row>
    <row r="99" spans="1:2" x14ac:dyDescent="0.45">
      <c r="A99" s="1">
        <v>43601</v>
      </c>
      <c r="B99">
        <v>1.281771093851925E-2</v>
      </c>
    </row>
    <row r="100" spans="1:2" x14ac:dyDescent="0.45">
      <c r="A100" s="1">
        <v>43602</v>
      </c>
      <c r="B100">
        <v>-2.6334958738661379E-3</v>
      </c>
    </row>
    <row r="101" spans="1:2" x14ac:dyDescent="0.45">
      <c r="A101" s="1">
        <v>43605</v>
      </c>
      <c r="B101">
        <v>-2.7628846138466698E-4</v>
      </c>
    </row>
    <row r="102" spans="1:2" x14ac:dyDescent="0.45">
      <c r="A102" s="1">
        <v>43606</v>
      </c>
      <c r="B102">
        <v>1.8070667194209643E-2</v>
      </c>
    </row>
    <row r="103" spans="1:2" x14ac:dyDescent="0.45">
      <c r="A103" s="1">
        <v>43607</v>
      </c>
      <c r="B103">
        <v>5.6836052180762493E-3</v>
      </c>
    </row>
    <row r="104" spans="1:2" x14ac:dyDescent="0.45">
      <c r="A104" s="1">
        <v>43608</v>
      </c>
      <c r="B104">
        <v>-1.5887172316545475E-2</v>
      </c>
    </row>
    <row r="105" spans="1:2" x14ac:dyDescent="0.45">
      <c r="A105" s="1">
        <v>43609</v>
      </c>
      <c r="B105">
        <v>3.1294565325394896E-3</v>
      </c>
    </row>
    <row r="106" spans="1:2" x14ac:dyDescent="0.45">
      <c r="A106" s="1">
        <v>43612</v>
      </c>
      <c r="B106">
        <v>5.2206912314780333E-3</v>
      </c>
    </row>
    <row r="107" spans="1:2" x14ac:dyDescent="0.45">
      <c r="A107" s="1">
        <v>43613</v>
      </c>
      <c r="B107">
        <v>-1.4155567487321608E-2</v>
      </c>
    </row>
    <row r="108" spans="1:2" x14ac:dyDescent="0.45">
      <c r="A108" s="1">
        <v>43614</v>
      </c>
      <c r="B108">
        <v>9.2276831871001205E-3</v>
      </c>
    </row>
    <row r="109" spans="1:2" x14ac:dyDescent="0.45">
      <c r="A109" s="1">
        <v>43615</v>
      </c>
      <c r="B109">
        <v>6.1741744342101385E-3</v>
      </c>
    </row>
    <row r="110" spans="1:2" x14ac:dyDescent="0.45">
      <c r="A110" s="1">
        <v>43616</v>
      </c>
      <c r="B110">
        <v>-5.0406526736855809E-3</v>
      </c>
    </row>
    <row r="111" spans="1:2" x14ac:dyDescent="0.45">
      <c r="A111" s="1">
        <v>43619</v>
      </c>
      <c r="B111">
        <v>1.8604297895856579E-2</v>
      </c>
    </row>
    <row r="112" spans="1:2" x14ac:dyDescent="0.45">
      <c r="A112" s="1">
        <v>43620</v>
      </c>
      <c r="B112">
        <v>-5.1905497733878894E-3</v>
      </c>
    </row>
    <row r="113" spans="1:2" x14ac:dyDescent="0.45">
      <c r="A113" s="1">
        <v>43621</v>
      </c>
      <c r="B113">
        <v>-1.4877761340192817E-3</v>
      </c>
    </row>
    <row r="114" spans="1:2" x14ac:dyDescent="0.45">
      <c r="A114" s="1">
        <v>43622</v>
      </c>
      <c r="B114">
        <v>8.8066542459779434E-3</v>
      </c>
    </row>
    <row r="115" spans="1:2" x14ac:dyDescent="0.45">
      <c r="A115" s="1">
        <v>43623</v>
      </c>
      <c r="B115">
        <v>-2.855020740208452E-3</v>
      </c>
    </row>
    <row r="116" spans="1:2" x14ac:dyDescent="0.45">
      <c r="A116" s="1">
        <v>43626</v>
      </c>
      <c r="B116">
        <v>9.7815830553837184E-3</v>
      </c>
    </row>
    <row r="117" spans="1:2" x14ac:dyDescent="0.45">
      <c r="A117" s="1">
        <v>43627</v>
      </c>
      <c r="B117">
        <v>2.8735352537186784E-3</v>
      </c>
    </row>
    <row r="118" spans="1:2" x14ac:dyDescent="0.45">
      <c r="A118" s="1">
        <v>43628</v>
      </c>
      <c r="B118">
        <v>-1.0656283281485469E-3</v>
      </c>
    </row>
    <row r="119" spans="1:2" x14ac:dyDescent="0.45">
      <c r="A119" s="1">
        <v>43629</v>
      </c>
      <c r="B119">
        <v>-8.105215306691985E-4</v>
      </c>
    </row>
    <row r="120" spans="1:2" x14ac:dyDescent="0.45">
      <c r="A120" s="1">
        <v>43630</v>
      </c>
      <c r="B120">
        <v>-6.6331317448505532E-3</v>
      </c>
    </row>
    <row r="121" spans="1:2" x14ac:dyDescent="0.45">
      <c r="A121" s="1">
        <v>43633</v>
      </c>
      <c r="B121">
        <v>-2.5761306791181205E-3</v>
      </c>
    </row>
    <row r="122" spans="1:2" x14ac:dyDescent="0.45">
      <c r="A122" s="1">
        <v>43634</v>
      </c>
      <c r="B122">
        <v>7.5299006925500372E-3</v>
      </c>
    </row>
    <row r="123" spans="1:2" x14ac:dyDescent="0.45">
      <c r="A123" s="1">
        <v>43635</v>
      </c>
      <c r="B123">
        <v>-3.6652351598783412E-3</v>
      </c>
    </row>
    <row r="124" spans="1:2" x14ac:dyDescent="0.45">
      <c r="A124" s="1">
        <v>43636</v>
      </c>
      <c r="B124">
        <v>5.345851467750848E-3</v>
      </c>
    </row>
    <row r="125" spans="1:2" x14ac:dyDescent="0.45">
      <c r="A125" s="1">
        <v>43637</v>
      </c>
      <c r="B125">
        <v>-1.0889059390353072E-3</v>
      </c>
    </row>
    <row r="126" spans="1:2" x14ac:dyDescent="0.45">
      <c r="A126" s="1">
        <v>43640</v>
      </c>
      <c r="B126">
        <v>-3.5777222820321105E-3</v>
      </c>
    </row>
    <row r="127" spans="1:2" x14ac:dyDescent="0.45">
      <c r="A127" s="1">
        <v>43641</v>
      </c>
      <c r="B127">
        <v>-5.5703005490231102E-3</v>
      </c>
    </row>
    <row r="128" spans="1:2" x14ac:dyDescent="0.45">
      <c r="A128" s="1">
        <v>43642</v>
      </c>
      <c r="B128">
        <v>1.2656983307709138E-2</v>
      </c>
    </row>
    <row r="129" spans="1:2" x14ac:dyDescent="0.45">
      <c r="A129" s="1">
        <v>43643</v>
      </c>
      <c r="B129">
        <v>-2.1590668472884185E-3</v>
      </c>
    </row>
    <row r="130" spans="1:2" x14ac:dyDescent="0.45">
      <c r="A130" s="1">
        <v>43644</v>
      </c>
      <c r="B130">
        <v>-5.4358534140390323E-3</v>
      </c>
    </row>
    <row r="131" spans="1:2" x14ac:dyDescent="0.45">
      <c r="A131" s="1">
        <v>43647</v>
      </c>
      <c r="B131">
        <v>1.5674258469700712E-2</v>
      </c>
    </row>
    <row r="132" spans="1:2" x14ac:dyDescent="0.45">
      <c r="A132" s="1">
        <v>43648</v>
      </c>
      <c r="B132">
        <v>-1.8670459191808702E-3</v>
      </c>
    </row>
    <row r="133" spans="1:2" x14ac:dyDescent="0.45">
      <c r="A133" s="1">
        <v>43649</v>
      </c>
      <c r="B133">
        <v>3.061938219108763E-3</v>
      </c>
    </row>
    <row r="134" spans="1:2" x14ac:dyDescent="0.45">
      <c r="A134" s="1">
        <v>43650</v>
      </c>
      <c r="B134">
        <v>6.6458325367451066E-3</v>
      </c>
    </row>
    <row r="135" spans="1:2" x14ac:dyDescent="0.45">
      <c r="A135" s="1">
        <v>43651</v>
      </c>
      <c r="B135">
        <v>5.243812902094025E-3</v>
      </c>
    </row>
    <row r="136" spans="1:2" x14ac:dyDescent="0.45">
      <c r="A136" s="1">
        <v>43654</v>
      </c>
      <c r="B136">
        <v>-3.7671679254985295E-3</v>
      </c>
    </row>
    <row r="137" spans="1:2" x14ac:dyDescent="0.45">
      <c r="A137" s="1">
        <v>43655</v>
      </c>
      <c r="B137">
        <v>2.0137443409640075E-3</v>
      </c>
    </row>
    <row r="138" spans="1:2" x14ac:dyDescent="0.45">
      <c r="A138" s="1">
        <v>43656</v>
      </c>
      <c r="B138">
        <v>4.8362203439208067E-4</v>
      </c>
    </row>
    <row r="139" spans="1:2" x14ac:dyDescent="0.45">
      <c r="A139" s="1">
        <v>43657</v>
      </c>
      <c r="B139">
        <v>-6.605196957056551E-3</v>
      </c>
    </row>
    <row r="140" spans="1:2" x14ac:dyDescent="0.45">
      <c r="A140" s="1">
        <v>43658</v>
      </c>
      <c r="B140">
        <v>-5.5632673750176638E-3</v>
      </c>
    </row>
    <row r="141" spans="1:2" x14ac:dyDescent="0.45">
      <c r="A141" s="1">
        <v>43661</v>
      </c>
      <c r="B141">
        <v>-1.0535170992608152E-2</v>
      </c>
    </row>
    <row r="142" spans="1:2" x14ac:dyDescent="0.45">
      <c r="A142" s="1">
        <v>43662</v>
      </c>
      <c r="B142">
        <v>2.2384056926012834E-3</v>
      </c>
    </row>
    <row r="143" spans="1:2" x14ac:dyDescent="0.45">
      <c r="A143" s="1">
        <v>43663</v>
      </c>
      <c r="B143">
        <v>-2.0803651941502441E-2</v>
      </c>
    </row>
    <row r="144" spans="1:2" x14ac:dyDescent="0.45">
      <c r="A144" s="1">
        <v>43664</v>
      </c>
      <c r="B144">
        <v>-5.7294057834845914E-3</v>
      </c>
    </row>
    <row r="145" spans="1:2" x14ac:dyDescent="0.45">
      <c r="A145" s="1">
        <v>43665</v>
      </c>
      <c r="B145">
        <v>1.662826662598121E-4</v>
      </c>
    </row>
    <row r="146" spans="1:2" x14ac:dyDescent="0.45">
      <c r="A146" s="1">
        <v>43668</v>
      </c>
      <c r="B146">
        <v>-6.6687483408902981E-3</v>
      </c>
    </row>
    <row r="147" spans="1:2" x14ac:dyDescent="0.45">
      <c r="A147" s="1">
        <v>43669</v>
      </c>
      <c r="B147">
        <v>8.9751713633332876E-3</v>
      </c>
    </row>
    <row r="148" spans="1:2" x14ac:dyDescent="0.45">
      <c r="A148" s="1">
        <v>43670</v>
      </c>
      <c r="B148">
        <v>-8.8672585218607641E-3</v>
      </c>
    </row>
    <row r="149" spans="1:2" x14ac:dyDescent="0.45">
      <c r="A149" s="1">
        <v>43671</v>
      </c>
      <c r="B149">
        <v>8.8524494112957874E-3</v>
      </c>
    </row>
    <row r="150" spans="1:2" x14ac:dyDescent="0.45">
      <c r="A150" s="1">
        <v>43672</v>
      </c>
      <c r="B150">
        <v>6.0218107327311629E-3</v>
      </c>
    </row>
    <row r="151" spans="1:2" x14ac:dyDescent="0.45">
      <c r="A151" s="1">
        <v>43675</v>
      </c>
      <c r="B151">
        <v>2.3487323154506722E-3</v>
      </c>
    </row>
    <row r="152" spans="1:2" x14ac:dyDescent="0.45">
      <c r="A152" s="1">
        <v>43676</v>
      </c>
      <c r="B152">
        <v>2.0396443686365611E-3</v>
      </c>
    </row>
    <row r="153" spans="1:2" x14ac:dyDescent="0.45">
      <c r="A153" s="1">
        <v>43677</v>
      </c>
      <c r="B153">
        <v>-2.7883189227246737E-3</v>
      </c>
    </row>
    <row r="154" spans="1:2" x14ac:dyDescent="0.45">
      <c r="A154" s="1">
        <v>43678</v>
      </c>
      <c r="B154">
        <v>-1.4982703011667216E-2</v>
      </c>
    </row>
    <row r="155" spans="1:2" x14ac:dyDescent="0.45">
      <c r="A155" s="1">
        <v>43679</v>
      </c>
      <c r="B155">
        <v>-2.5263006866272322E-2</v>
      </c>
    </row>
    <row r="156" spans="1:2" x14ac:dyDescent="0.45">
      <c r="A156" s="1">
        <v>43682</v>
      </c>
      <c r="B156">
        <v>-2.0074448111991446E-2</v>
      </c>
    </row>
    <row r="157" spans="1:2" x14ac:dyDescent="0.45">
      <c r="A157" s="1">
        <v>43683</v>
      </c>
      <c r="B157">
        <v>1.3121004568910561E-2</v>
      </c>
    </row>
    <row r="158" spans="1:2" x14ac:dyDescent="0.45">
      <c r="A158" s="1">
        <v>43684</v>
      </c>
      <c r="B158">
        <v>-8.1397868138561435E-3</v>
      </c>
    </row>
    <row r="159" spans="1:2" x14ac:dyDescent="0.45">
      <c r="A159" s="1">
        <v>43685</v>
      </c>
      <c r="B159">
        <v>1.0587885002393127E-2</v>
      </c>
    </row>
    <row r="160" spans="1:2" x14ac:dyDescent="0.45">
      <c r="A160" s="1">
        <v>43686</v>
      </c>
      <c r="B160">
        <v>-4.5398723176214009E-3</v>
      </c>
    </row>
    <row r="161" spans="1:2" x14ac:dyDescent="0.45">
      <c r="A161" s="1">
        <v>43689</v>
      </c>
      <c r="B161">
        <v>-4.4366160538624518E-3</v>
      </c>
    </row>
    <row r="162" spans="1:2" x14ac:dyDescent="0.45">
      <c r="A162" s="1">
        <v>43690</v>
      </c>
      <c r="B162">
        <v>1.8458077627813742E-5</v>
      </c>
    </row>
    <row r="163" spans="1:2" x14ac:dyDescent="0.45">
      <c r="A163" s="1">
        <v>43691</v>
      </c>
      <c r="B163">
        <v>-2.4553950119136029E-2</v>
      </c>
    </row>
    <row r="164" spans="1:2" x14ac:dyDescent="0.45">
      <c r="A164" s="1">
        <v>43692</v>
      </c>
      <c r="B164">
        <v>-9.1538752090757174E-3</v>
      </c>
    </row>
    <row r="165" spans="1:2" x14ac:dyDescent="0.45">
      <c r="A165" s="1">
        <v>43693</v>
      </c>
      <c r="B165">
        <v>-2.7979829781852161E-3</v>
      </c>
    </row>
    <row r="166" spans="1:2" x14ac:dyDescent="0.45">
      <c r="A166" s="1">
        <v>43696</v>
      </c>
      <c r="B166">
        <v>1.7596264423538319E-2</v>
      </c>
    </row>
    <row r="167" spans="1:2" x14ac:dyDescent="0.45">
      <c r="A167" s="1">
        <v>43697</v>
      </c>
      <c r="B167">
        <v>5.9490571762842136E-3</v>
      </c>
    </row>
    <row r="168" spans="1:2" x14ac:dyDescent="0.45">
      <c r="A168" s="1">
        <v>43698</v>
      </c>
      <c r="B168">
        <v>1.8752935079187699E-3</v>
      </c>
    </row>
    <row r="169" spans="1:2" x14ac:dyDescent="0.45">
      <c r="A169" s="1">
        <v>43699</v>
      </c>
      <c r="B169">
        <v>3.5055767007894706E-3</v>
      </c>
    </row>
    <row r="170" spans="1:2" x14ac:dyDescent="0.45">
      <c r="A170" s="1">
        <v>43700</v>
      </c>
      <c r="B170">
        <v>-1.2390465056614765E-2</v>
      </c>
    </row>
    <row r="171" spans="1:2" x14ac:dyDescent="0.45">
      <c r="A171" s="1">
        <v>43703</v>
      </c>
      <c r="B171">
        <v>6.5972640713321312E-4</v>
      </c>
    </row>
    <row r="172" spans="1:2" x14ac:dyDescent="0.45">
      <c r="A172" s="1">
        <v>43704</v>
      </c>
      <c r="B172">
        <v>-4.2253198585222333E-3</v>
      </c>
    </row>
    <row r="173" spans="1:2" x14ac:dyDescent="0.45">
      <c r="A173" s="1">
        <v>43705</v>
      </c>
      <c r="B173">
        <v>4.9960923006264818E-3</v>
      </c>
    </row>
    <row r="174" spans="1:2" x14ac:dyDescent="0.45">
      <c r="A174" s="1">
        <v>43706</v>
      </c>
      <c r="B174">
        <v>1.7902623569451419E-2</v>
      </c>
    </row>
    <row r="175" spans="1:2" x14ac:dyDescent="0.45">
      <c r="A175" s="1">
        <v>43707</v>
      </c>
      <c r="B175">
        <v>8.5869626541338045E-3</v>
      </c>
    </row>
    <row r="176" spans="1:2" x14ac:dyDescent="0.45">
      <c r="A176" s="1">
        <v>43710</v>
      </c>
      <c r="B176">
        <v>1.1960853996240169E-2</v>
      </c>
    </row>
    <row r="177" spans="1:2" x14ac:dyDescent="0.45">
      <c r="A177" s="1">
        <v>43711</v>
      </c>
      <c r="B177">
        <v>-3.2719196629943758E-3</v>
      </c>
    </row>
    <row r="178" spans="1:2" x14ac:dyDescent="0.45">
      <c r="A178" s="1">
        <v>43712</v>
      </c>
      <c r="B178">
        <v>6.2703490954371024E-3</v>
      </c>
    </row>
    <row r="179" spans="1:2" x14ac:dyDescent="0.45">
      <c r="A179" s="1">
        <v>43713</v>
      </c>
      <c r="B179">
        <v>1.4636367565606226E-2</v>
      </c>
    </row>
    <row r="180" spans="1:2" x14ac:dyDescent="0.45">
      <c r="A180" s="1">
        <v>43714</v>
      </c>
      <c r="B180">
        <v>-4.7914455572553687E-3</v>
      </c>
    </row>
    <row r="181" spans="1:2" x14ac:dyDescent="0.45">
      <c r="A181" s="1">
        <v>43717</v>
      </c>
      <c r="B181">
        <v>2.6267369256131167E-3</v>
      </c>
    </row>
    <row r="182" spans="1:2" x14ac:dyDescent="0.45">
      <c r="A182" s="1">
        <v>43718</v>
      </c>
      <c r="B182">
        <v>7.6902326343443409E-3</v>
      </c>
    </row>
    <row r="183" spans="1:2" x14ac:dyDescent="0.45">
      <c r="A183" s="1">
        <v>43719</v>
      </c>
      <c r="B183">
        <v>1.3368394813873757E-2</v>
      </c>
    </row>
    <row r="184" spans="1:2" x14ac:dyDescent="0.45">
      <c r="A184" s="1">
        <v>43720</v>
      </c>
      <c r="B184">
        <v>-8.4836483524985615E-4</v>
      </c>
    </row>
    <row r="185" spans="1:2" x14ac:dyDescent="0.45">
      <c r="A185" s="1">
        <v>43721</v>
      </c>
      <c r="B185">
        <v>6.9335064853074842E-3</v>
      </c>
    </row>
    <row r="186" spans="1:2" x14ac:dyDescent="0.45">
      <c r="A186" s="1">
        <v>43724</v>
      </c>
      <c r="B186">
        <v>1.0025701530533584E-2</v>
      </c>
    </row>
    <row r="187" spans="1:2" x14ac:dyDescent="0.45">
      <c r="A187" s="1">
        <v>43725</v>
      </c>
      <c r="B187">
        <v>-7.4658291364309137E-3</v>
      </c>
    </row>
    <row r="188" spans="1:2" x14ac:dyDescent="0.45">
      <c r="A188" s="1">
        <v>43726</v>
      </c>
      <c r="B188">
        <v>-3.4997774224112517E-3</v>
      </c>
    </row>
    <row r="189" spans="1:2" x14ac:dyDescent="0.45">
      <c r="A189" s="1">
        <v>43727</v>
      </c>
      <c r="B189">
        <v>-9.445586023309244E-3</v>
      </c>
    </row>
    <row r="190" spans="1:2" x14ac:dyDescent="0.45">
      <c r="A190" s="1">
        <v>43728</v>
      </c>
      <c r="B190">
        <v>-1.3081085211846272E-3</v>
      </c>
    </row>
    <row r="191" spans="1:2" x14ac:dyDescent="0.45">
      <c r="A191" s="1">
        <v>43731</v>
      </c>
      <c r="B191">
        <v>-8.0248664357111237E-3</v>
      </c>
    </row>
    <row r="192" spans="1:2" x14ac:dyDescent="0.45">
      <c r="A192" s="1">
        <v>43732</v>
      </c>
      <c r="B192">
        <v>-1.7755314850406167E-2</v>
      </c>
    </row>
    <row r="193" spans="1:2" x14ac:dyDescent="0.45">
      <c r="A193" s="1">
        <v>43733</v>
      </c>
      <c r="B193">
        <v>1.0881972612579591E-2</v>
      </c>
    </row>
    <row r="194" spans="1:2" x14ac:dyDescent="0.45">
      <c r="A194" s="1">
        <v>43734</v>
      </c>
      <c r="B194">
        <v>2.4061174859588662E-4</v>
      </c>
    </row>
    <row r="195" spans="1:2" x14ac:dyDescent="0.45">
      <c r="A195" s="1">
        <v>43735</v>
      </c>
      <c r="B195">
        <v>-6.4272629963363689E-3</v>
      </c>
    </row>
    <row r="196" spans="1:2" x14ac:dyDescent="0.45">
      <c r="A196" s="1">
        <v>43738</v>
      </c>
      <c r="B196">
        <v>-5.6500381583890306E-3</v>
      </c>
    </row>
    <row r="197" spans="1:2" x14ac:dyDescent="0.45">
      <c r="A197" s="1">
        <v>43739</v>
      </c>
      <c r="B197">
        <v>1.5723119067476287E-3</v>
      </c>
    </row>
    <row r="198" spans="1:2" x14ac:dyDescent="0.45">
      <c r="A198" s="1">
        <v>43740</v>
      </c>
      <c r="B198">
        <v>-1.8615765694739869E-2</v>
      </c>
    </row>
    <row r="199" spans="1:2" x14ac:dyDescent="0.45">
      <c r="A199" s="1">
        <v>43741</v>
      </c>
      <c r="B199">
        <v>-9.9918383737749514E-3</v>
      </c>
    </row>
    <row r="200" spans="1:2" x14ac:dyDescent="0.45">
      <c r="A200" s="1">
        <v>43742</v>
      </c>
      <c r="B200">
        <v>-7.5383300610537803E-3</v>
      </c>
    </row>
    <row r="201" spans="1:2" x14ac:dyDescent="0.45">
      <c r="A201" s="1">
        <v>43745</v>
      </c>
      <c r="B201">
        <v>1.3424343673671627E-2</v>
      </c>
    </row>
    <row r="202" spans="1:2" x14ac:dyDescent="0.45">
      <c r="A202" s="1">
        <v>43746</v>
      </c>
      <c r="B202">
        <v>-5.419981064734047E-3</v>
      </c>
    </row>
    <row r="203" spans="1:2" x14ac:dyDescent="0.45">
      <c r="A203" s="1">
        <v>43747</v>
      </c>
      <c r="B203">
        <v>6.2432146095730704E-3</v>
      </c>
    </row>
    <row r="204" spans="1:2" x14ac:dyDescent="0.45">
      <c r="A204" s="1">
        <v>43748</v>
      </c>
      <c r="B204">
        <v>9.3716488219335141E-3</v>
      </c>
    </row>
    <row r="205" spans="1:2" x14ac:dyDescent="0.45">
      <c r="A205" s="1">
        <v>43749</v>
      </c>
      <c r="B205">
        <v>3.862741643129824E-3</v>
      </c>
    </row>
    <row r="206" spans="1:2" x14ac:dyDescent="0.45">
      <c r="A206" s="1">
        <v>43752</v>
      </c>
      <c r="B206">
        <v>-7.7105010657306725E-3</v>
      </c>
    </row>
    <row r="207" spans="1:2" x14ac:dyDescent="0.45">
      <c r="A207" s="1">
        <v>43753</v>
      </c>
      <c r="B207">
        <v>1.1789806669530396E-2</v>
      </c>
    </row>
    <row r="208" spans="1:2" x14ac:dyDescent="0.45">
      <c r="A208" s="1">
        <v>43754</v>
      </c>
      <c r="B208">
        <v>8.4427389978031526E-3</v>
      </c>
    </row>
    <row r="209" spans="1:2" x14ac:dyDescent="0.45">
      <c r="A209" s="1">
        <v>43755</v>
      </c>
      <c r="B209">
        <v>2.5065386732862969E-3</v>
      </c>
    </row>
    <row r="210" spans="1:2" x14ac:dyDescent="0.45">
      <c r="A210" s="1">
        <v>43756</v>
      </c>
      <c r="B210">
        <v>1.0830744633511537E-3</v>
      </c>
    </row>
    <row r="211" spans="1:2" x14ac:dyDescent="0.45">
      <c r="A211" s="1">
        <v>43759</v>
      </c>
      <c r="B211">
        <v>6.7868095289730871E-3</v>
      </c>
    </row>
    <row r="212" spans="1:2" x14ac:dyDescent="0.45">
      <c r="A212" s="1">
        <v>43760</v>
      </c>
      <c r="B212">
        <v>1.2391189683455827E-2</v>
      </c>
    </row>
    <row r="213" spans="1:2" x14ac:dyDescent="0.45">
      <c r="A213" s="1">
        <v>43761</v>
      </c>
      <c r="B213">
        <v>6.8814829660201826E-3</v>
      </c>
    </row>
    <row r="214" spans="1:2" x14ac:dyDescent="0.45">
      <c r="A214" s="1">
        <v>43762</v>
      </c>
      <c r="B214">
        <v>2.0103481413650971E-2</v>
      </c>
    </row>
    <row r="215" spans="1:2" x14ac:dyDescent="0.45">
      <c r="A215" s="1">
        <v>43763</v>
      </c>
      <c r="B215">
        <v>1.9024797813133809E-3</v>
      </c>
    </row>
    <row r="216" spans="1:2" x14ac:dyDescent="0.45">
      <c r="A216" s="1">
        <v>43766</v>
      </c>
      <c r="B216">
        <v>-1.1409138260581901E-3</v>
      </c>
    </row>
    <row r="217" spans="1:2" x14ac:dyDescent="0.45">
      <c r="A217" s="1">
        <v>43767</v>
      </c>
      <c r="B217">
        <v>8.7043250189508224E-3</v>
      </c>
    </row>
    <row r="218" spans="1:2" x14ac:dyDescent="0.45">
      <c r="A218" s="1">
        <v>43768</v>
      </c>
      <c r="B218">
        <v>5.0138514435605908E-3</v>
      </c>
    </row>
    <row r="219" spans="1:2" x14ac:dyDescent="0.45">
      <c r="A219" s="1">
        <v>43769</v>
      </c>
      <c r="B219">
        <v>-1.5392776594812006E-2</v>
      </c>
    </row>
    <row r="220" spans="1:2" x14ac:dyDescent="0.45">
      <c r="A220" s="1">
        <v>43770</v>
      </c>
      <c r="B220">
        <v>1.581148098146884E-2</v>
      </c>
    </row>
    <row r="221" spans="1:2" x14ac:dyDescent="0.45">
      <c r="A221" s="1">
        <v>43773</v>
      </c>
      <c r="B221">
        <v>5.376169346279663E-3</v>
      </c>
    </row>
    <row r="222" spans="1:2" x14ac:dyDescent="0.45">
      <c r="A222" s="1">
        <v>43774</v>
      </c>
      <c r="B222">
        <v>1.351991719464977E-2</v>
      </c>
    </row>
    <row r="223" spans="1:2" x14ac:dyDescent="0.45">
      <c r="A223" s="1">
        <v>43775</v>
      </c>
      <c r="B223">
        <v>5.9294133318929382E-3</v>
      </c>
    </row>
    <row r="224" spans="1:2" x14ac:dyDescent="0.45">
      <c r="A224" s="1">
        <v>43776</v>
      </c>
      <c r="B224">
        <v>1.9316217307931975E-2</v>
      </c>
    </row>
    <row r="225" spans="1:2" x14ac:dyDescent="0.45">
      <c r="A225" s="1">
        <v>43777</v>
      </c>
      <c r="B225">
        <v>-1.0858824224461211E-2</v>
      </c>
    </row>
    <row r="226" spans="1:2" x14ac:dyDescent="0.45">
      <c r="A226" s="1">
        <v>43780</v>
      </c>
      <c r="B226">
        <v>-4.1143055793536774E-3</v>
      </c>
    </row>
    <row r="227" spans="1:2" x14ac:dyDescent="0.45">
      <c r="A227" s="1">
        <v>43781</v>
      </c>
      <c r="B227">
        <v>-5.0886599692303259E-3</v>
      </c>
    </row>
    <row r="228" spans="1:2" x14ac:dyDescent="0.45">
      <c r="A228" s="1">
        <v>43782</v>
      </c>
      <c r="B228">
        <v>-9.3914557808000548E-3</v>
      </c>
    </row>
    <row r="229" spans="1:2" x14ac:dyDescent="0.45">
      <c r="A229" s="1">
        <v>43783</v>
      </c>
      <c r="B229">
        <v>-8.8480398708880616E-3</v>
      </c>
    </row>
    <row r="230" spans="1:2" x14ac:dyDescent="0.45">
      <c r="A230" s="1">
        <v>43784</v>
      </c>
      <c r="B230">
        <v>5.9747504572600068E-3</v>
      </c>
    </row>
    <row r="231" spans="1:2" x14ac:dyDescent="0.45">
      <c r="A231" s="1">
        <v>43787</v>
      </c>
      <c r="B231">
        <v>-6.0781352302267059E-3</v>
      </c>
    </row>
    <row r="232" spans="1:2" x14ac:dyDescent="0.45">
      <c r="A232" s="1">
        <v>43788</v>
      </c>
      <c r="B232">
        <v>3.9682474367220477E-3</v>
      </c>
    </row>
    <row r="233" spans="1:2" x14ac:dyDescent="0.45">
      <c r="A233" s="1">
        <v>43789</v>
      </c>
      <c r="B233">
        <v>-5.8937043719136158E-3</v>
      </c>
    </row>
    <row r="234" spans="1:2" x14ac:dyDescent="0.45">
      <c r="A234" s="1">
        <v>43790</v>
      </c>
      <c r="B234">
        <v>5.2483363603692337E-3</v>
      </c>
    </row>
    <row r="235" spans="1:2" x14ac:dyDescent="0.45">
      <c r="A235" s="1">
        <v>43791</v>
      </c>
      <c r="B235">
        <v>1.8839237350028295E-3</v>
      </c>
    </row>
    <row r="236" spans="1:2" x14ac:dyDescent="0.45">
      <c r="A236" s="1">
        <v>43794</v>
      </c>
      <c r="B236">
        <v>1.6409648537351815E-3</v>
      </c>
    </row>
    <row r="237" spans="1:2" x14ac:dyDescent="0.45">
      <c r="A237" s="1">
        <v>43795</v>
      </c>
      <c r="B237">
        <v>-1.0450283871255513E-2</v>
      </c>
    </row>
    <row r="238" spans="1:2" x14ac:dyDescent="0.45">
      <c r="A238" s="1">
        <v>43796</v>
      </c>
      <c r="B238">
        <v>1.9983291440152993E-3</v>
      </c>
    </row>
    <row r="239" spans="1:2" x14ac:dyDescent="0.45">
      <c r="A239" s="1">
        <v>43797</v>
      </c>
      <c r="B239">
        <v>-5.0541098159154446E-4</v>
      </c>
    </row>
    <row r="240" spans="1:2" x14ac:dyDescent="0.45">
      <c r="A240" s="1">
        <v>43798</v>
      </c>
      <c r="B240">
        <v>3.6087857409701405E-3</v>
      </c>
    </row>
    <row r="241" spans="1:2" x14ac:dyDescent="0.45">
      <c r="A241" s="1">
        <v>43801</v>
      </c>
      <c r="B241">
        <v>6.4986344901975766E-4</v>
      </c>
    </row>
    <row r="242" spans="1:2" x14ac:dyDescent="0.45">
      <c r="A242" s="1">
        <v>43802</v>
      </c>
      <c r="B242">
        <v>-2.457138851230475E-2</v>
      </c>
    </row>
    <row r="243" spans="1:2" x14ac:dyDescent="0.45">
      <c r="A243" s="1">
        <v>43803</v>
      </c>
      <c r="B243">
        <v>1.249746682658091E-2</v>
      </c>
    </row>
    <row r="244" spans="1:2" x14ac:dyDescent="0.45">
      <c r="A244" s="1">
        <v>43804</v>
      </c>
      <c r="B244">
        <v>7.8295506284120067E-4</v>
      </c>
    </row>
    <row r="245" spans="1:2" x14ac:dyDescent="0.45">
      <c r="A245" s="1">
        <v>43805</v>
      </c>
      <c r="B245">
        <v>1.4516301206567547E-2</v>
      </c>
    </row>
    <row r="246" spans="1:2" x14ac:dyDescent="0.45">
      <c r="A246" s="1">
        <v>43808</v>
      </c>
      <c r="B246">
        <v>3.4925067861089915E-3</v>
      </c>
    </row>
    <row r="247" spans="1:2" x14ac:dyDescent="0.45">
      <c r="A247" s="1">
        <v>43809</v>
      </c>
      <c r="B247">
        <v>-4.2978034415865765E-3</v>
      </c>
    </row>
    <row r="248" spans="1:2" x14ac:dyDescent="0.45">
      <c r="A248" s="1">
        <v>43810</v>
      </c>
      <c r="B248">
        <v>3.7041289787994834E-3</v>
      </c>
    </row>
    <row r="249" spans="1:2" x14ac:dyDescent="0.45">
      <c r="A249" s="1">
        <v>43811</v>
      </c>
      <c r="B249">
        <v>1.9518406993639166E-2</v>
      </c>
    </row>
    <row r="250" spans="1:2" x14ac:dyDescent="0.45">
      <c r="A250" s="1">
        <v>43812</v>
      </c>
      <c r="B250">
        <v>-2.5009060603822407E-3</v>
      </c>
    </row>
    <row r="251" spans="1:2" x14ac:dyDescent="0.45">
      <c r="A251" s="1">
        <v>43815</v>
      </c>
      <c r="B251">
        <v>9.3305168518764137E-3</v>
      </c>
    </row>
    <row r="252" spans="1:2" x14ac:dyDescent="0.45">
      <c r="A252" s="1">
        <v>43816</v>
      </c>
      <c r="B252">
        <v>2.5231972483133612E-3</v>
      </c>
    </row>
    <row r="253" spans="1:2" x14ac:dyDescent="0.45">
      <c r="A253" s="1">
        <v>43817</v>
      </c>
      <c r="B253">
        <v>6.6944793363774039E-3</v>
      </c>
    </row>
    <row r="254" spans="1:2" x14ac:dyDescent="0.45">
      <c r="A254" s="1">
        <v>43818</v>
      </c>
      <c r="B254">
        <v>-6.5790042611047622E-3</v>
      </c>
    </row>
    <row r="255" spans="1:2" x14ac:dyDescent="0.45">
      <c r="A255" s="1">
        <v>43819</v>
      </c>
      <c r="B255">
        <v>3.2952625374035125E-3</v>
      </c>
    </row>
    <row r="256" spans="1:2" x14ac:dyDescent="0.45">
      <c r="A256" s="1">
        <v>43822</v>
      </c>
      <c r="B256">
        <v>7.503500393515058E-3</v>
      </c>
    </row>
    <row r="257" spans="1:2" x14ac:dyDescent="0.45">
      <c r="A257" s="1">
        <v>43823</v>
      </c>
      <c r="B257">
        <v>-3.440057733310263E-3</v>
      </c>
    </row>
    <row r="258" spans="1:2" x14ac:dyDescent="0.45">
      <c r="A258" s="1">
        <v>43824</v>
      </c>
      <c r="B258">
        <v>8.2488785696402945E-5</v>
      </c>
    </row>
    <row r="259" spans="1:2" x14ac:dyDescent="0.45">
      <c r="A259" s="1">
        <v>43825</v>
      </c>
      <c r="B259">
        <v>-5.1763837326338532E-4</v>
      </c>
    </row>
    <row r="260" spans="1:2" x14ac:dyDescent="0.45">
      <c r="A260" s="1">
        <v>43826</v>
      </c>
      <c r="B260">
        <v>3.3303047099328899E-3</v>
      </c>
    </row>
    <row r="261" spans="1:2" x14ac:dyDescent="0.45">
      <c r="A261" s="1">
        <v>43829</v>
      </c>
      <c r="B261">
        <v>3.9116003079326051E-4</v>
      </c>
    </row>
    <row r="262" spans="1:2" x14ac:dyDescent="0.45">
      <c r="A262" s="1">
        <v>43830</v>
      </c>
      <c r="B262">
        <v>3.0118566265937958E-3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-2.536226246699619E-3</v>
      </c>
    </row>
    <row r="265" spans="1:2" x14ac:dyDescent="0.45">
      <c r="A265" s="1">
        <v>43833</v>
      </c>
      <c r="B265">
        <v>1.4623283015621838E-3</v>
      </c>
    </row>
    <row r="266" spans="1:2" x14ac:dyDescent="0.45">
      <c r="A266" s="1">
        <v>43836</v>
      </c>
      <c r="B266">
        <v>2.8542530306445621E-3</v>
      </c>
    </row>
    <row r="267" spans="1:2" x14ac:dyDescent="0.45">
      <c r="A267" s="1">
        <v>43837</v>
      </c>
      <c r="B267">
        <v>1.2591441402040864E-3</v>
      </c>
    </row>
    <row r="268" spans="1:2" x14ac:dyDescent="0.45">
      <c r="A268" s="1">
        <v>43838</v>
      </c>
      <c r="B268">
        <v>1.4495692032404778E-2</v>
      </c>
    </row>
    <row r="269" spans="1:2" x14ac:dyDescent="0.45">
      <c r="A269" s="1">
        <v>43839</v>
      </c>
      <c r="B269">
        <v>1.150313119640574E-3</v>
      </c>
    </row>
    <row r="270" spans="1:2" x14ac:dyDescent="0.45">
      <c r="A270" s="1">
        <v>43840</v>
      </c>
      <c r="B270">
        <v>-1.0433571843829247E-3</v>
      </c>
    </row>
    <row r="271" spans="1:2" x14ac:dyDescent="0.45">
      <c r="A271" s="1">
        <v>43843</v>
      </c>
      <c r="B271">
        <v>1.0822218020809666E-2</v>
      </c>
    </row>
    <row r="272" spans="1:2" x14ac:dyDescent="0.45">
      <c r="A272" s="1">
        <v>43844</v>
      </c>
      <c r="B272">
        <v>-9.6545675636047421E-3</v>
      </c>
    </row>
    <row r="273" spans="1:2" x14ac:dyDescent="0.45">
      <c r="A273" s="1">
        <v>43845</v>
      </c>
      <c r="B273">
        <v>-1.7547442021928518E-3</v>
      </c>
    </row>
    <row r="274" spans="1:2" x14ac:dyDescent="0.45">
      <c r="A274" s="1">
        <v>43846</v>
      </c>
      <c r="B274">
        <v>9.7044259973918939E-3</v>
      </c>
    </row>
    <row r="275" spans="1:2" x14ac:dyDescent="0.45">
      <c r="A275" s="1">
        <v>43847</v>
      </c>
      <c r="B275">
        <v>1.4839707477786596E-2</v>
      </c>
    </row>
    <row r="276" spans="1:2" x14ac:dyDescent="0.45">
      <c r="A276" s="1">
        <v>43850</v>
      </c>
      <c r="B276">
        <v>7.1811803431832324E-3</v>
      </c>
    </row>
    <row r="277" spans="1:2" x14ac:dyDescent="0.45">
      <c r="A277" s="1">
        <v>43851</v>
      </c>
      <c r="B277">
        <v>-9.2963258148462784E-3</v>
      </c>
    </row>
    <row r="278" spans="1:2" x14ac:dyDescent="0.45">
      <c r="A278" s="1">
        <v>43852</v>
      </c>
      <c r="B278">
        <v>-1.0680874410055965E-2</v>
      </c>
    </row>
    <row r="279" spans="1:2" x14ac:dyDescent="0.45">
      <c r="A279" s="1">
        <v>43853</v>
      </c>
      <c r="B279">
        <v>-1.3398599199285178E-2</v>
      </c>
    </row>
    <row r="280" spans="1:2" x14ac:dyDescent="0.45">
      <c r="A280" s="1">
        <v>43854</v>
      </c>
      <c r="B280">
        <v>-3.7013385511099912E-3</v>
      </c>
    </row>
    <row r="281" spans="1:2" x14ac:dyDescent="0.45">
      <c r="A281" s="1">
        <v>43857</v>
      </c>
      <c r="B281">
        <v>-2.6399525011592182E-2</v>
      </c>
    </row>
    <row r="282" spans="1:2" x14ac:dyDescent="0.45">
      <c r="A282" s="1">
        <v>43858</v>
      </c>
      <c r="B282">
        <v>1.2262546202672324E-2</v>
      </c>
    </row>
    <row r="283" spans="1:2" x14ac:dyDescent="0.45">
      <c r="A283" s="1">
        <v>43859</v>
      </c>
      <c r="B283">
        <v>8.6215725989482756E-4</v>
      </c>
    </row>
    <row r="284" spans="1:2" x14ac:dyDescent="0.45">
      <c r="A284" s="1">
        <v>43860</v>
      </c>
      <c r="B284">
        <v>-1.0023008836500634E-2</v>
      </c>
    </row>
    <row r="285" spans="1:2" x14ac:dyDescent="0.45">
      <c r="A285" s="1">
        <v>43861</v>
      </c>
      <c r="B285">
        <v>-1.3546847829847816E-2</v>
      </c>
    </row>
    <row r="286" spans="1:2" x14ac:dyDescent="0.45">
      <c r="A286" s="1">
        <v>43864</v>
      </c>
      <c r="B286">
        <v>-1.7346311010515295E-3</v>
      </c>
    </row>
    <row r="287" spans="1:2" x14ac:dyDescent="0.45">
      <c r="A287" s="1">
        <v>43865</v>
      </c>
      <c r="B287">
        <v>1.5896681168470629E-2</v>
      </c>
    </row>
    <row r="288" spans="1:2" x14ac:dyDescent="0.45">
      <c r="A288" s="1">
        <v>43866</v>
      </c>
      <c r="B288">
        <v>9.6890523006885089E-3</v>
      </c>
    </row>
    <row r="289" spans="1:2" x14ac:dyDescent="0.45">
      <c r="A289" s="1">
        <v>43867</v>
      </c>
      <c r="B289">
        <v>-6.123552056048101E-3</v>
      </c>
    </row>
    <row r="290" spans="1:2" x14ac:dyDescent="0.45">
      <c r="A290" s="1">
        <v>43868</v>
      </c>
      <c r="B290">
        <v>-8.9433381816129733E-3</v>
      </c>
    </row>
    <row r="291" spans="1:2" x14ac:dyDescent="0.45">
      <c r="A291" s="1">
        <v>43871</v>
      </c>
      <c r="B291">
        <v>-1.0812781910137667E-2</v>
      </c>
    </row>
    <row r="292" spans="1:2" x14ac:dyDescent="0.45">
      <c r="A292" s="1">
        <v>43872</v>
      </c>
      <c r="B292">
        <v>1.5263124945296556E-2</v>
      </c>
    </row>
    <row r="293" spans="1:2" x14ac:dyDescent="0.45">
      <c r="A293" s="1">
        <v>43873</v>
      </c>
      <c r="B293">
        <v>1.1490115139224598E-2</v>
      </c>
    </row>
    <row r="294" spans="1:2" x14ac:dyDescent="0.45">
      <c r="A294" s="1">
        <v>43874</v>
      </c>
      <c r="B294">
        <v>-5.0082055603850126E-3</v>
      </c>
    </row>
    <row r="295" spans="1:2" x14ac:dyDescent="0.45">
      <c r="A295" s="1">
        <v>43875</v>
      </c>
      <c r="B295">
        <v>-6.7079179808566813E-3</v>
      </c>
    </row>
    <row r="296" spans="1:2" x14ac:dyDescent="0.45">
      <c r="A296" s="1">
        <v>43878</v>
      </c>
      <c r="B296">
        <v>4.2468655438551292E-3</v>
      </c>
    </row>
    <row r="297" spans="1:2" x14ac:dyDescent="0.45">
      <c r="A297" s="1">
        <v>43879</v>
      </c>
      <c r="B297">
        <v>-1.4416634812905282E-2</v>
      </c>
    </row>
    <row r="298" spans="1:2" x14ac:dyDescent="0.45">
      <c r="A298" s="1">
        <v>43880</v>
      </c>
      <c r="B298">
        <v>1.4169968971360195E-2</v>
      </c>
    </row>
    <row r="299" spans="1:2" x14ac:dyDescent="0.45">
      <c r="A299" s="1">
        <v>43881</v>
      </c>
      <c r="B299">
        <v>-4.6246875552285885E-4</v>
      </c>
    </row>
    <row r="300" spans="1:2" x14ac:dyDescent="0.45">
      <c r="A300" s="1">
        <v>43882</v>
      </c>
      <c r="B300">
        <v>-1.1010459230300187E-2</v>
      </c>
    </row>
    <row r="301" spans="1:2" x14ac:dyDescent="0.45">
      <c r="A301" s="1">
        <v>43885</v>
      </c>
      <c r="B301">
        <v>-8.6517046911266885E-3</v>
      </c>
    </row>
    <row r="302" spans="1:2" x14ac:dyDescent="0.45">
      <c r="A302" s="1">
        <v>43886</v>
      </c>
      <c r="B302">
        <v>-3.7917831573928931E-2</v>
      </c>
    </row>
    <row r="303" spans="1:2" x14ac:dyDescent="0.45">
      <c r="A303" s="1">
        <v>43887</v>
      </c>
      <c r="B303">
        <v>3.1666596339784015E-3</v>
      </c>
    </row>
    <row r="304" spans="1:2" x14ac:dyDescent="0.45">
      <c r="A304" s="1">
        <v>43888</v>
      </c>
      <c r="B304">
        <v>-3.8608562381184847E-2</v>
      </c>
    </row>
    <row r="305" spans="1:2" x14ac:dyDescent="0.45">
      <c r="A305" s="1">
        <v>43889</v>
      </c>
      <c r="B305">
        <v>-5.9299418163858648E-2</v>
      </c>
    </row>
    <row r="306" spans="1:2" x14ac:dyDescent="0.45">
      <c r="A306" s="1">
        <v>43892</v>
      </c>
      <c r="B306">
        <v>-1.042613778384301E-2</v>
      </c>
    </row>
    <row r="307" spans="1:2" x14ac:dyDescent="0.45">
      <c r="A307" s="1">
        <v>43893</v>
      </c>
      <c r="B307">
        <v>1.3305103301616402E-2</v>
      </c>
    </row>
    <row r="308" spans="1:2" x14ac:dyDescent="0.45">
      <c r="A308" s="1">
        <v>43894</v>
      </c>
      <c r="B308">
        <v>1.1345126925464905E-4</v>
      </c>
    </row>
    <row r="309" spans="1:2" x14ac:dyDescent="0.45">
      <c r="A309" s="1">
        <v>43895</v>
      </c>
      <c r="B309">
        <v>-1.0247456379429686E-2</v>
      </c>
    </row>
    <row r="310" spans="1:2" x14ac:dyDescent="0.45">
      <c r="A310" s="1">
        <v>43896</v>
      </c>
      <c r="B310">
        <v>-5.5210818627530425E-2</v>
      </c>
    </row>
    <row r="311" spans="1:2" x14ac:dyDescent="0.45">
      <c r="A311" s="1">
        <v>43899</v>
      </c>
      <c r="B311">
        <v>-1.9411868072995494E-2</v>
      </c>
    </row>
    <row r="312" spans="1:2" x14ac:dyDescent="0.45">
      <c r="A312" s="1">
        <v>43900</v>
      </c>
      <c r="B312">
        <v>-6.0949543599511699E-2</v>
      </c>
    </row>
    <row r="313" spans="1:2" x14ac:dyDescent="0.45">
      <c r="A313" s="1">
        <v>43901</v>
      </c>
      <c r="B313">
        <v>4.0053484293453203E-3</v>
      </c>
    </row>
    <row r="314" spans="1:2" x14ac:dyDescent="0.45">
      <c r="A314" s="1">
        <v>43902</v>
      </c>
      <c r="B314">
        <v>-9.2487514477108734E-2</v>
      </c>
    </row>
    <row r="315" spans="1:2" x14ac:dyDescent="0.45">
      <c r="A315" s="1">
        <v>43903</v>
      </c>
      <c r="B315">
        <v>2.2491640862793129E-2</v>
      </c>
    </row>
    <row r="316" spans="1:2" x14ac:dyDescent="0.45">
      <c r="A316" s="1">
        <v>43906</v>
      </c>
      <c r="B316">
        <v>-4.2470576986777968E-2</v>
      </c>
    </row>
    <row r="317" spans="1:2" x14ac:dyDescent="0.45">
      <c r="A317" s="1">
        <v>43907</v>
      </c>
      <c r="B317">
        <v>5.9771858459145115E-3</v>
      </c>
    </row>
    <row r="318" spans="1:2" x14ac:dyDescent="0.45">
      <c r="A318" s="1">
        <v>43908</v>
      </c>
      <c r="B318">
        <v>-2.7546371907284425E-2</v>
      </c>
    </row>
    <row r="319" spans="1:2" x14ac:dyDescent="0.45">
      <c r="A319" s="1">
        <v>43909</v>
      </c>
      <c r="B319">
        <v>6.2502207890091768E-2</v>
      </c>
    </row>
    <row r="320" spans="1:2" x14ac:dyDescent="0.45">
      <c r="A320" s="1">
        <v>43910</v>
      </c>
      <c r="B320">
        <v>6.756765017722894E-3</v>
      </c>
    </row>
    <row r="321" spans="1:2" x14ac:dyDescent="0.45">
      <c r="A321" s="1">
        <v>43913</v>
      </c>
      <c r="B321">
        <v>-4.9893030096625941E-2</v>
      </c>
    </row>
    <row r="322" spans="1:2" x14ac:dyDescent="0.45">
      <c r="A322" s="1">
        <v>43914</v>
      </c>
      <c r="B322">
        <v>7.4368011495641304E-2</v>
      </c>
    </row>
    <row r="323" spans="1:2" x14ac:dyDescent="0.45">
      <c r="A323" s="1">
        <v>43915</v>
      </c>
      <c r="B323">
        <v>1.6114498080636561E-2</v>
      </c>
    </row>
    <row r="324" spans="1:2" x14ac:dyDescent="0.45">
      <c r="A324" s="1">
        <v>43916</v>
      </c>
      <c r="B324">
        <v>1.0677709740820862E-2</v>
      </c>
    </row>
    <row r="325" spans="1:2" x14ac:dyDescent="0.45">
      <c r="A325" s="1">
        <v>43917</v>
      </c>
      <c r="B325">
        <v>-4.2184325616630311E-2</v>
      </c>
    </row>
    <row r="326" spans="1:2" x14ac:dyDescent="0.45">
      <c r="A326" s="1">
        <v>43920</v>
      </c>
      <c r="B326">
        <v>6.6556666137208972E-3</v>
      </c>
    </row>
    <row r="327" spans="1:2" x14ac:dyDescent="0.45">
      <c r="A327" s="1">
        <v>43921</v>
      </c>
      <c r="B327">
        <v>2.516928397738143E-2</v>
      </c>
    </row>
    <row r="328" spans="1:2" x14ac:dyDescent="0.45">
      <c r="A328" s="1">
        <v>43922</v>
      </c>
      <c r="B328">
        <v>-2.0192147501059712E-2</v>
      </c>
    </row>
    <row r="329" spans="1:2" x14ac:dyDescent="0.45">
      <c r="A329" s="1">
        <v>43923</v>
      </c>
      <c r="B329">
        <v>2.968661176299384E-2</v>
      </c>
    </row>
    <row r="330" spans="1:2" x14ac:dyDescent="0.45">
      <c r="A330" s="1">
        <v>43924</v>
      </c>
      <c r="B330">
        <v>6.8170923879984965E-3</v>
      </c>
    </row>
    <row r="331" spans="1:2" x14ac:dyDescent="0.45">
      <c r="A331" s="1">
        <v>43927</v>
      </c>
      <c r="B331">
        <v>2.7617749394730239E-2</v>
      </c>
    </row>
    <row r="332" spans="1:2" x14ac:dyDescent="0.45">
      <c r="A332" s="1">
        <v>43928</v>
      </c>
      <c r="B332">
        <v>9.8479517829700609E-3</v>
      </c>
    </row>
    <row r="333" spans="1:2" x14ac:dyDescent="0.45">
      <c r="A333" s="1">
        <v>43929</v>
      </c>
      <c r="B333">
        <v>1.6113263376761326E-2</v>
      </c>
    </row>
    <row r="334" spans="1:2" x14ac:dyDescent="0.45">
      <c r="A334" s="1">
        <v>43930</v>
      </c>
      <c r="B334">
        <v>7.9915447901286567E-3</v>
      </c>
    </row>
    <row r="335" spans="1:2" x14ac:dyDescent="0.45">
      <c r="A335" s="1">
        <v>43931</v>
      </c>
      <c r="B335">
        <v>-8.8891456999787358E-3</v>
      </c>
    </row>
    <row r="336" spans="1:2" x14ac:dyDescent="0.45">
      <c r="A336" s="1">
        <v>43934</v>
      </c>
      <c r="B336">
        <v>-1.5990554973542726E-2</v>
      </c>
    </row>
    <row r="337" spans="1:2" x14ac:dyDescent="0.45">
      <c r="A337" s="1">
        <v>43935</v>
      </c>
      <c r="B337">
        <v>1.2753751267606996E-3</v>
      </c>
    </row>
    <row r="338" spans="1:2" x14ac:dyDescent="0.45">
      <c r="A338" s="1">
        <v>43936</v>
      </c>
      <c r="B338">
        <v>-6.1830920986858509E-2</v>
      </c>
    </row>
    <row r="339" spans="1:2" x14ac:dyDescent="0.45">
      <c r="A339" s="1">
        <v>43937</v>
      </c>
      <c r="B339">
        <v>4.8420999046128966E-3</v>
      </c>
    </row>
    <row r="340" spans="1:2" x14ac:dyDescent="0.45">
      <c r="A340" s="1">
        <v>43938</v>
      </c>
      <c r="B340">
        <v>1.2077074472010358E-2</v>
      </c>
    </row>
    <row r="341" spans="1:2" x14ac:dyDescent="0.45">
      <c r="A341" s="1">
        <v>43941</v>
      </c>
      <c r="B341">
        <v>-5.867279809544294E-3</v>
      </c>
    </row>
    <row r="342" spans="1:2" x14ac:dyDescent="0.45">
      <c r="A342" s="1">
        <v>43942</v>
      </c>
      <c r="B342">
        <v>-1.9737610448984304E-2</v>
      </c>
    </row>
    <row r="343" spans="1:2" x14ac:dyDescent="0.45">
      <c r="A343" s="1">
        <v>43943</v>
      </c>
      <c r="B343">
        <v>3.8203267524717102E-2</v>
      </c>
    </row>
    <row r="344" spans="1:2" x14ac:dyDescent="0.45">
      <c r="A344" s="1">
        <v>43944</v>
      </c>
      <c r="B344">
        <v>9.3306964266227088E-3</v>
      </c>
    </row>
    <row r="345" spans="1:2" x14ac:dyDescent="0.45">
      <c r="A345" s="1">
        <v>43945</v>
      </c>
      <c r="B345">
        <v>-1.57804967384533E-2</v>
      </c>
    </row>
    <row r="346" spans="1:2" x14ac:dyDescent="0.45">
      <c r="A346" s="1">
        <v>43948</v>
      </c>
      <c r="B346">
        <v>8.8009428056260112E-3</v>
      </c>
    </row>
    <row r="347" spans="1:2" x14ac:dyDescent="0.45">
      <c r="A347" s="1">
        <v>43949</v>
      </c>
      <c r="B347">
        <v>1.1903148540483806E-2</v>
      </c>
    </row>
    <row r="348" spans="1:2" x14ac:dyDescent="0.45">
      <c r="A348" s="1">
        <v>43950</v>
      </c>
      <c r="B348">
        <v>2.0883337873825205E-2</v>
      </c>
    </row>
    <row r="349" spans="1:2" x14ac:dyDescent="0.45">
      <c r="A349" s="1">
        <v>43951</v>
      </c>
      <c r="B349">
        <v>-3.1468704001242605E-3</v>
      </c>
    </row>
    <row r="350" spans="1:2" x14ac:dyDescent="0.45">
      <c r="A350" s="1">
        <v>43952</v>
      </c>
      <c r="B350">
        <v>1.4489803074003997E-3</v>
      </c>
    </row>
    <row r="351" spans="1:2" x14ac:dyDescent="0.45">
      <c r="A351" s="1">
        <v>43955</v>
      </c>
      <c r="B351">
        <v>-1.0116026211327627E-2</v>
      </c>
    </row>
    <row r="352" spans="1:2" x14ac:dyDescent="0.45">
      <c r="A352" s="1">
        <v>43956</v>
      </c>
      <c r="B352">
        <v>1.281560960710156E-2</v>
      </c>
    </row>
    <row r="353" spans="1:2" x14ac:dyDescent="0.45">
      <c r="A353" s="1">
        <v>43957</v>
      </c>
      <c r="B353">
        <v>-3.0222595092652708E-3</v>
      </c>
    </row>
    <row r="354" spans="1:2" x14ac:dyDescent="0.45">
      <c r="A354" s="1">
        <v>43958</v>
      </c>
      <c r="B354">
        <v>-6.6694115898500101E-3</v>
      </c>
    </row>
    <row r="355" spans="1:2" x14ac:dyDescent="0.45">
      <c r="A355" s="1">
        <v>43959</v>
      </c>
      <c r="B355">
        <v>7.4972718390214832E-3</v>
      </c>
    </row>
    <row r="356" spans="1:2" x14ac:dyDescent="0.45">
      <c r="A356" s="1">
        <v>43962</v>
      </c>
      <c r="B356">
        <v>4.0683353170059928E-3</v>
      </c>
    </row>
    <row r="357" spans="1:2" x14ac:dyDescent="0.45">
      <c r="A357" s="1">
        <v>43963</v>
      </c>
      <c r="B357">
        <v>-4.0306901573882578E-3</v>
      </c>
    </row>
    <row r="358" spans="1:2" x14ac:dyDescent="0.45">
      <c r="A358" s="1">
        <v>43964</v>
      </c>
      <c r="B358">
        <v>-1.7599855077544645E-2</v>
      </c>
    </row>
    <row r="359" spans="1:2" x14ac:dyDescent="0.45">
      <c r="A359" s="1">
        <v>43965</v>
      </c>
      <c r="B359">
        <v>-8.6797147760772908E-3</v>
      </c>
    </row>
    <row r="360" spans="1:2" x14ac:dyDescent="0.45">
      <c r="A360" s="1">
        <v>43966</v>
      </c>
      <c r="B360">
        <v>3.5546122413208695E-3</v>
      </c>
    </row>
    <row r="361" spans="1:2" x14ac:dyDescent="0.45">
      <c r="A361" s="1">
        <v>43969</v>
      </c>
      <c r="B361">
        <v>4.7092198432230781E-2</v>
      </c>
    </row>
    <row r="362" spans="1:2" x14ac:dyDescent="0.45">
      <c r="A362" s="1">
        <v>43970</v>
      </c>
      <c r="B362">
        <v>3.5539138250750796E-3</v>
      </c>
    </row>
    <row r="363" spans="1:2" x14ac:dyDescent="0.45">
      <c r="A363" s="1">
        <v>43971</v>
      </c>
      <c r="B363">
        <v>1.8796149584142302E-2</v>
      </c>
    </row>
    <row r="364" spans="1:2" x14ac:dyDescent="0.45">
      <c r="A364" s="1">
        <v>43972</v>
      </c>
      <c r="B364">
        <v>-1.9285036785405205E-2</v>
      </c>
    </row>
    <row r="365" spans="1:2" x14ac:dyDescent="0.45">
      <c r="A365" s="1">
        <v>43973</v>
      </c>
      <c r="B365">
        <v>-4.8643767665563688E-3</v>
      </c>
    </row>
    <row r="366" spans="1:2" x14ac:dyDescent="0.45">
      <c r="A366" s="1">
        <v>43976</v>
      </c>
      <c r="B366">
        <v>1.7760571909227512E-2</v>
      </c>
    </row>
    <row r="367" spans="1:2" x14ac:dyDescent="0.45">
      <c r="A367" s="1">
        <v>43977</v>
      </c>
      <c r="B367">
        <v>2.0650715558025393E-3</v>
      </c>
    </row>
    <row r="368" spans="1:2" x14ac:dyDescent="0.45">
      <c r="A368" s="1">
        <v>43978</v>
      </c>
      <c r="B368">
        <v>-6.4785941057887838E-3</v>
      </c>
    </row>
    <row r="369" spans="1:2" x14ac:dyDescent="0.45">
      <c r="A369" s="1">
        <v>43979</v>
      </c>
      <c r="B369">
        <v>1.6576359762320823E-2</v>
      </c>
    </row>
    <row r="370" spans="1:2" x14ac:dyDescent="0.45">
      <c r="A370" s="1">
        <v>43980</v>
      </c>
      <c r="B370">
        <v>-2.187738532540312E-2</v>
      </c>
    </row>
    <row r="371" spans="1:2" x14ac:dyDescent="0.45">
      <c r="A371" s="1">
        <v>43983</v>
      </c>
      <c r="B371">
        <v>7.0300807432740302E-3</v>
      </c>
    </row>
    <row r="372" spans="1:2" x14ac:dyDescent="0.45">
      <c r="A372" s="1">
        <v>43984</v>
      </c>
      <c r="B372">
        <v>1.8409617360815304E-2</v>
      </c>
    </row>
    <row r="373" spans="1:2" x14ac:dyDescent="0.45">
      <c r="A373" s="1">
        <v>43985</v>
      </c>
      <c r="B373">
        <v>2.0013824447809053E-2</v>
      </c>
    </row>
    <row r="374" spans="1:2" x14ac:dyDescent="0.45">
      <c r="A374" s="1">
        <v>43986</v>
      </c>
      <c r="B374">
        <v>-1.7443371990427229E-2</v>
      </c>
    </row>
    <row r="375" spans="1:2" x14ac:dyDescent="0.45">
      <c r="A375" s="1">
        <v>43987</v>
      </c>
      <c r="B375">
        <v>1.7678995913151852E-2</v>
      </c>
    </row>
    <row r="376" spans="1:2" x14ac:dyDescent="0.45">
      <c r="A376" s="1">
        <v>43990</v>
      </c>
      <c r="B376">
        <v>-8.137735465856956E-4</v>
      </c>
    </row>
    <row r="377" spans="1:2" x14ac:dyDescent="0.45">
      <c r="A377" s="1">
        <v>43991</v>
      </c>
      <c r="B377">
        <v>-5.4124604751226687E-3</v>
      </c>
    </row>
    <row r="378" spans="1:2" x14ac:dyDescent="0.45">
      <c r="A378" s="1">
        <v>43992</v>
      </c>
      <c r="B378">
        <v>-1.1619630407414089E-2</v>
      </c>
    </row>
    <row r="379" spans="1:2" x14ac:dyDescent="0.45">
      <c r="A379" s="1">
        <v>43993</v>
      </c>
      <c r="B379">
        <v>-2.4092900742395128E-2</v>
      </c>
    </row>
    <row r="380" spans="1:2" x14ac:dyDescent="0.45">
      <c r="A380" s="1">
        <v>43994</v>
      </c>
      <c r="B380">
        <v>4.3951871414823224E-3</v>
      </c>
    </row>
    <row r="381" spans="1:2" x14ac:dyDescent="0.45">
      <c r="A381" s="1">
        <v>43997</v>
      </c>
      <c r="B381">
        <v>-8.1124304385733689E-3</v>
      </c>
    </row>
    <row r="382" spans="1:2" x14ac:dyDescent="0.45">
      <c r="A382" s="1">
        <v>43998</v>
      </c>
      <c r="B382">
        <v>1.5744658956644904E-2</v>
      </c>
    </row>
    <row r="383" spans="1:2" x14ac:dyDescent="0.45">
      <c r="A383" s="1">
        <v>43999</v>
      </c>
      <c r="B383">
        <v>-5.0413763775278234E-3</v>
      </c>
    </row>
    <row r="384" spans="1:2" x14ac:dyDescent="0.45">
      <c r="A384" s="1">
        <v>44000</v>
      </c>
      <c r="B384">
        <v>-8.2940743264089314E-3</v>
      </c>
    </row>
    <row r="385" spans="1:2" x14ac:dyDescent="0.45">
      <c r="A385" s="1">
        <v>44001</v>
      </c>
      <c r="B385">
        <v>1.0010314051233152E-2</v>
      </c>
    </row>
    <row r="386" spans="1:2" x14ac:dyDescent="0.45">
      <c r="A386" s="1">
        <v>44004</v>
      </c>
      <c r="B386">
        <v>2.1452681862688368E-3</v>
      </c>
    </row>
    <row r="387" spans="1:2" x14ac:dyDescent="0.45">
      <c r="A387" s="1">
        <v>44005</v>
      </c>
      <c r="B387">
        <v>1.0797612787368627E-2</v>
      </c>
    </row>
    <row r="388" spans="1:2" x14ac:dyDescent="0.45">
      <c r="A388" s="1">
        <v>44006</v>
      </c>
      <c r="B388">
        <v>-2.3586324052762087E-3</v>
      </c>
    </row>
    <row r="389" spans="1:2" x14ac:dyDescent="0.45">
      <c r="A389" s="1">
        <v>44007</v>
      </c>
      <c r="B389">
        <v>-1.2186955393876191E-2</v>
      </c>
    </row>
    <row r="390" spans="1:2" x14ac:dyDescent="0.45">
      <c r="A390" s="1">
        <v>44008</v>
      </c>
      <c r="B390">
        <v>-3.0894037016226689E-3</v>
      </c>
    </row>
    <row r="391" spans="1:2" x14ac:dyDescent="0.45">
      <c r="A391" s="1">
        <v>44011</v>
      </c>
      <c r="B391">
        <v>2.0878177698697106E-3</v>
      </c>
    </row>
    <row r="392" spans="1:2" x14ac:dyDescent="0.45">
      <c r="A392" s="1">
        <v>44012</v>
      </c>
      <c r="B392">
        <v>-7.4152999426629704E-3</v>
      </c>
    </row>
    <row r="393" spans="1:2" x14ac:dyDescent="0.45">
      <c r="A393" s="1">
        <v>44013</v>
      </c>
      <c r="B393">
        <v>2.8282629581569928E-3</v>
      </c>
    </row>
    <row r="394" spans="1:2" x14ac:dyDescent="0.45">
      <c r="A394" s="1">
        <v>44014</v>
      </c>
      <c r="B394">
        <v>1.5382172073902129E-2</v>
      </c>
    </row>
    <row r="395" spans="1:2" x14ac:dyDescent="0.45">
      <c r="A395" s="1">
        <v>44015</v>
      </c>
      <c r="B395">
        <v>4.6042886481151525E-3</v>
      </c>
    </row>
    <row r="396" spans="1:2" x14ac:dyDescent="0.45">
      <c r="A396" s="1">
        <v>44018</v>
      </c>
      <c r="B396">
        <v>1.3147104959064541E-2</v>
      </c>
    </row>
    <row r="397" spans="1:2" x14ac:dyDescent="0.45">
      <c r="A397" s="1">
        <v>44019</v>
      </c>
      <c r="B397">
        <v>-6.973910270019831E-3</v>
      </c>
    </row>
    <row r="398" spans="1:2" x14ac:dyDescent="0.45">
      <c r="A398" s="1">
        <v>44020</v>
      </c>
      <c r="B398">
        <v>-8.1634728459271597E-4</v>
      </c>
    </row>
    <row r="399" spans="1:2" x14ac:dyDescent="0.45">
      <c r="A399" s="1">
        <v>44021</v>
      </c>
      <c r="B399">
        <v>-1.6464932462533884E-2</v>
      </c>
    </row>
    <row r="400" spans="1:2" x14ac:dyDescent="0.45">
      <c r="A400" s="1">
        <v>44022</v>
      </c>
      <c r="B400">
        <v>9.2874635791039689E-3</v>
      </c>
    </row>
    <row r="401" spans="1:2" x14ac:dyDescent="0.45">
      <c r="A401" s="1">
        <v>44025</v>
      </c>
      <c r="B401">
        <v>-1.4613741597043269E-2</v>
      </c>
    </row>
    <row r="402" spans="1:2" x14ac:dyDescent="0.45">
      <c r="A402" s="1">
        <v>44026</v>
      </c>
      <c r="B402">
        <v>-1.057304509474364E-2</v>
      </c>
    </row>
    <row r="403" spans="1:2" x14ac:dyDescent="0.45">
      <c r="A403" s="1">
        <v>44027</v>
      </c>
      <c r="B403">
        <v>2.7888158937327129E-3</v>
      </c>
    </row>
    <row r="404" spans="1:2" x14ac:dyDescent="0.45">
      <c r="A404" s="1">
        <v>44028</v>
      </c>
      <c r="B404">
        <v>2.6742801357589837E-3</v>
      </c>
    </row>
    <row r="405" spans="1:2" x14ac:dyDescent="0.45">
      <c r="A405" s="1">
        <v>44029</v>
      </c>
      <c r="B405">
        <v>6.9021959294081128E-3</v>
      </c>
    </row>
    <row r="406" spans="1:2" x14ac:dyDescent="0.45">
      <c r="A406" s="1">
        <v>44032</v>
      </c>
      <c r="B406">
        <v>9.0658273134159549E-3</v>
      </c>
    </row>
    <row r="407" spans="1:2" x14ac:dyDescent="0.45">
      <c r="A407" s="1">
        <v>44033</v>
      </c>
      <c r="B407">
        <v>7.0899432634425382E-3</v>
      </c>
    </row>
    <row r="408" spans="1:2" x14ac:dyDescent="0.45">
      <c r="A408" s="1">
        <v>44034</v>
      </c>
      <c r="B408">
        <v>2.0672074336439768E-3</v>
      </c>
    </row>
    <row r="409" spans="1:2" x14ac:dyDescent="0.45">
      <c r="A409" s="1">
        <v>44035</v>
      </c>
      <c r="B409">
        <v>4.7806986752984984E-3</v>
      </c>
    </row>
    <row r="410" spans="1:2" x14ac:dyDescent="0.45">
      <c r="A410" s="1">
        <v>44036</v>
      </c>
      <c r="B410">
        <v>4.5887253476718168E-3</v>
      </c>
    </row>
    <row r="411" spans="1:2" x14ac:dyDescent="0.45">
      <c r="A411" s="1">
        <v>44039</v>
      </c>
      <c r="B411">
        <v>9.4446623986991201E-3</v>
      </c>
    </row>
    <row r="412" spans="1:2" x14ac:dyDescent="0.45">
      <c r="A412" s="1">
        <v>44040</v>
      </c>
      <c r="B412">
        <v>1.0086436429428214E-3</v>
      </c>
    </row>
    <row r="413" spans="1:2" x14ac:dyDescent="0.45">
      <c r="A413" s="1">
        <v>44041</v>
      </c>
      <c r="B413">
        <v>7.9018345847116228E-3</v>
      </c>
    </row>
    <row r="414" spans="1:2" x14ac:dyDescent="0.45">
      <c r="A414" s="1">
        <v>44042</v>
      </c>
      <c r="B414">
        <v>-1.6066916194285852E-2</v>
      </c>
    </row>
    <row r="415" spans="1:2" x14ac:dyDescent="0.45">
      <c r="A415" s="1">
        <v>44043</v>
      </c>
      <c r="B415">
        <v>9.5251054796402484E-3</v>
      </c>
    </row>
    <row r="416" spans="1:2" x14ac:dyDescent="0.45">
      <c r="A416" s="1">
        <v>44046</v>
      </c>
      <c r="B416">
        <v>8.7802380449610064E-3</v>
      </c>
    </row>
    <row r="417" spans="1:2" x14ac:dyDescent="0.45">
      <c r="A417" s="1">
        <v>44047</v>
      </c>
      <c r="B417">
        <v>-1.0741626864828654E-3</v>
      </c>
    </row>
    <row r="418" spans="1:2" x14ac:dyDescent="0.45">
      <c r="A418" s="1">
        <v>44048</v>
      </c>
      <c r="B418">
        <v>2.0425140883345974E-2</v>
      </c>
    </row>
    <row r="419" spans="1:2" x14ac:dyDescent="0.45">
      <c r="A419" s="1">
        <v>44049</v>
      </c>
      <c r="B419">
        <v>-2.0520815554020116E-3</v>
      </c>
    </row>
    <row r="420" spans="1:2" x14ac:dyDescent="0.45">
      <c r="A420" s="1">
        <v>44050</v>
      </c>
      <c r="B420">
        <v>-2.9381949742391606E-3</v>
      </c>
    </row>
    <row r="421" spans="1:2" x14ac:dyDescent="0.45">
      <c r="A421" s="1">
        <v>44053</v>
      </c>
      <c r="B421">
        <v>-2.8063135534501242E-3</v>
      </c>
    </row>
    <row r="422" spans="1:2" x14ac:dyDescent="0.45">
      <c r="A422" s="1">
        <v>44054</v>
      </c>
      <c r="B422">
        <v>2.2996423007709682E-2</v>
      </c>
    </row>
    <row r="423" spans="1:2" x14ac:dyDescent="0.45">
      <c r="A423" s="1">
        <v>44055</v>
      </c>
      <c r="B423">
        <v>1.7059853262655744E-2</v>
      </c>
    </row>
    <row r="424" spans="1:2" x14ac:dyDescent="0.45">
      <c r="A424" s="1">
        <v>44056</v>
      </c>
      <c r="B424">
        <v>1.1606962971671802E-2</v>
      </c>
    </row>
    <row r="425" spans="1:2" x14ac:dyDescent="0.45">
      <c r="A425" s="1">
        <v>44057</v>
      </c>
      <c r="B425">
        <v>-6.6377416040611639E-3</v>
      </c>
    </row>
    <row r="426" spans="1:2" x14ac:dyDescent="0.45">
      <c r="A426" s="1">
        <v>44060</v>
      </c>
      <c r="B426">
        <v>-5.470330860692995E-3</v>
      </c>
    </row>
    <row r="427" spans="1:2" x14ac:dyDescent="0.45">
      <c r="A427" s="1">
        <v>44061</v>
      </c>
      <c r="B427">
        <v>-2.1443129560812027E-3</v>
      </c>
    </row>
    <row r="428" spans="1:2" x14ac:dyDescent="0.45">
      <c r="A428" s="1">
        <v>44062</v>
      </c>
      <c r="B428">
        <v>2.693129362512911E-3</v>
      </c>
    </row>
    <row r="429" spans="1:2" x14ac:dyDescent="0.45">
      <c r="A429" s="1">
        <v>44063</v>
      </c>
      <c r="B429">
        <v>-2.3749057619930913E-2</v>
      </c>
    </row>
    <row r="430" spans="1:2" x14ac:dyDescent="0.45">
      <c r="A430" s="1">
        <v>44064</v>
      </c>
      <c r="B430">
        <v>1.7294558064586785E-4</v>
      </c>
    </row>
    <row r="431" spans="1:2" x14ac:dyDescent="0.45">
      <c r="A431" s="1">
        <v>44067</v>
      </c>
      <c r="B431">
        <v>1.1849491965012907E-2</v>
      </c>
    </row>
    <row r="432" spans="1:2" x14ac:dyDescent="0.45">
      <c r="A432" s="1">
        <v>44068</v>
      </c>
      <c r="B432">
        <v>3.3261167367011871E-3</v>
      </c>
    </row>
    <row r="433" spans="1:2" x14ac:dyDescent="0.45">
      <c r="A433" s="1">
        <v>44069</v>
      </c>
      <c r="B433">
        <v>8.1613294897539858E-3</v>
      </c>
    </row>
    <row r="434" spans="1:2" x14ac:dyDescent="0.45">
      <c r="A434" s="1">
        <v>44070</v>
      </c>
      <c r="B434">
        <v>-7.6683074962217322E-3</v>
      </c>
    </row>
    <row r="435" spans="1:2" x14ac:dyDescent="0.45">
      <c r="A435" s="1">
        <v>44071</v>
      </c>
      <c r="B435">
        <v>-1.220424375701285E-2</v>
      </c>
    </row>
    <row r="436" spans="1:2" x14ac:dyDescent="0.45">
      <c r="A436" s="1">
        <v>44074</v>
      </c>
      <c r="B436">
        <v>-8.0039172339662814E-3</v>
      </c>
    </row>
    <row r="437" spans="1:2" x14ac:dyDescent="0.45">
      <c r="A437" s="1">
        <v>44075</v>
      </c>
      <c r="B437">
        <v>7.6492456068413903E-4</v>
      </c>
    </row>
    <row r="438" spans="1:2" x14ac:dyDescent="0.45">
      <c r="A438" s="1">
        <v>44076</v>
      </c>
      <c r="B438">
        <v>-8.120008858858857E-3</v>
      </c>
    </row>
    <row r="439" spans="1:2" x14ac:dyDescent="0.45">
      <c r="A439" s="1">
        <v>44077</v>
      </c>
      <c r="B439">
        <v>-1.1162356340626685E-2</v>
      </c>
    </row>
    <row r="440" spans="1:2" x14ac:dyDescent="0.45">
      <c r="A440" s="1">
        <v>44078</v>
      </c>
      <c r="B440">
        <v>6.1889604133826617E-3</v>
      </c>
    </row>
    <row r="441" spans="1:2" x14ac:dyDescent="0.45">
      <c r="A441" s="1">
        <v>44081</v>
      </c>
      <c r="B441">
        <v>3.6693903662068585E-3</v>
      </c>
    </row>
    <row r="442" spans="1:2" x14ac:dyDescent="0.45">
      <c r="A442" s="1">
        <v>44082</v>
      </c>
      <c r="B442">
        <v>-1.8725586978087443E-2</v>
      </c>
    </row>
    <row r="443" spans="1:2" x14ac:dyDescent="0.45">
      <c r="A443" s="1">
        <v>44083</v>
      </c>
      <c r="B443">
        <v>-2.5249218152104333E-3</v>
      </c>
    </row>
    <row r="444" spans="1:2" x14ac:dyDescent="0.45">
      <c r="A444" s="1">
        <v>44084</v>
      </c>
      <c r="B444">
        <v>5.5584092459508684E-3</v>
      </c>
    </row>
    <row r="445" spans="1:2" x14ac:dyDescent="0.45">
      <c r="A445" s="1">
        <v>44085</v>
      </c>
      <c r="B445">
        <v>2.8892958373169363E-3</v>
      </c>
    </row>
    <row r="446" spans="1:2" x14ac:dyDescent="0.45">
      <c r="A446" s="1">
        <v>44088</v>
      </c>
      <c r="B446">
        <v>6.2794129975133972E-3</v>
      </c>
    </row>
    <row r="447" spans="1:2" x14ac:dyDescent="0.45">
      <c r="A447" s="1">
        <v>44089</v>
      </c>
      <c r="B447">
        <v>1.8607951594651E-2</v>
      </c>
    </row>
    <row r="448" spans="1:2" x14ac:dyDescent="0.45">
      <c r="A448" s="1">
        <v>44090</v>
      </c>
      <c r="B448">
        <v>-1.0832197653444587E-3</v>
      </c>
    </row>
    <row r="449" spans="1:2" x14ac:dyDescent="0.45">
      <c r="A449" s="1">
        <v>44091</v>
      </c>
      <c r="B449">
        <v>-1.5699448560738561E-3</v>
      </c>
    </row>
    <row r="450" spans="1:2" x14ac:dyDescent="0.45">
      <c r="A450" s="1">
        <v>44092</v>
      </c>
      <c r="B450">
        <v>-5.6365429769800971E-3</v>
      </c>
    </row>
    <row r="451" spans="1:2" x14ac:dyDescent="0.45">
      <c r="A451" s="1">
        <v>44095</v>
      </c>
      <c r="B451">
        <v>-3.2505201556918682E-2</v>
      </c>
    </row>
    <row r="452" spans="1:2" x14ac:dyDescent="0.45">
      <c r="A452" s="1">
        <v>44096</v>
      </c>
      <c r="B452">
        <v>6.6752571284570588E-3</v>
      </c>
    </row>
    <row r="453" spans="1:2" x14ac:dyDescent="0.45">
      <c r="A453" s="1">
        <v>44097</v>
      </c>
      <c r="B453">
        <v>1.2036942148407738E-2</v>
      </c>
    </row>
    <row r="454" spans="1:2" x14ac:dyDescent="0.45">
      <c r="A454" s="1">
        <v>44098</v>
      </c>
      <c r="B454">
        <v>-2.3428989165737691E-3</v>
      </c>
    </row>
    <row r="455" spans="1:2" x14ac:dyDescent="0.45">
      <c r="A455" s="1">
        <v>44099</v>
      </c>
      <c r="B455">
        <v>-5.9532028099923947E-3</v>
      </c>
    </row>
    <row r="456" spans="1:2" x14ac:dyDescent="0.45">
      <c r="A456" s="1">
        <v>44102</v>
      </c>
      <c r="B456">
        <v>1.0735563232120212E-2</v>
      </c>
    </row>
    <row r="457" spans="1:2" x14ac:dyDescent="0.45">
      <c r="A457" s="1">
        <v>44103</v>
      </c>
      <c r="B457">
        <v>-7.5644218333799883E-3</v>
      </c>
    </row>
    <row r="458" spans="1:2" x14ac:dyDescent="0.45">
      <c r="A458" s="1">
        <v>44104</v>
      </c>
      <c r="B458">
        <v>1.6490833723266771E-3</v>
      </c>
    </row>
    <row r="459" spans="1:2" x14ac:dyDescent="0.45">
      <c r="A459" s="1">
        <v>44105</v>
      </c>
      <c r="B459">
        <v>-5.5248854648818095E-3</v>
      </c>
    </row>
    <row r="460" spans="1:2" x14ac:dyDescent="0.45">
      <c r="A460" s="1">
        <v>44106</v>
      </c>
      <c r="B460">
        <v>-1.1444574723220793E-2</v>
      </c>
    </row>
    <row r="461" spans="1:2" x14ac:dyDescent="0.45">
      <c r="A461" s="1">
        <v>44109</v>
      </c>
      <c r="B461">
        <v>1.6777234928041243E-2</v>
      </c>
    </row>
    <row r="462" spans="1:2" x14ac:dyDescent="0.45">
      <c r="A462" s="1">
        <v>44110</v>
      </c>
      <c r="B462">
        <v>1.7607463886516084E-3</v>
      </c>
    </row>
    <row r="463" spans="1:2" x14ac:dyDescent="0.45">
      <c r="A463" s="1">
        <v>44111</v>
      </c>
      <c r="B463">
        <v>-1.3303882783135716E-2</v>
      </c>
    </row>
    <row r="464" spans="1:2" x14ac:dyDescent="0.45">
      <c r="A464" s="1">
        <v>44112</v>
      </c>
      <c r="B464">
        <v>-4.034283357795931E-4</v>
      </c>
    </row>
    <row r="465" spans="1:2" x14ac:dyDescent="0.45">
      <c r="A465" s="1">
        <v>44113</v>
      </c>
      <c r="B465">
        <v>-3.5424290772466719E-3</v>
      </c>
    </row>
    <row r="466" spans="1:2" x14ac:dyDescent="0.45">
      <c r="A466" s="1">
        <v>44116</v>
      </c>
      <c r="B466">
        <v>3.2947462969007205E-3</v>
      </c>
    </row>
    <row r="467" spans="1:2" x14ac:dyDescent="0.45">
      <c r="A467" s="1">
        <v>44117</v>
      </c>
      <c r="B467">
        <v>-9.5944528315110803E-3</v>
      </c>
    </row>
    <row r="468" spans="1:2" x14ac:dyDescent="0.45">
      <c r="A468" s="1">
        <v>44118</v>
      </c>
      <c r="B468">
        <v>8.9734977743022391E-3</v>
      </c>
    </row>
    <row r="469" spans="1:2" x14ac:dyDescent="0.45">
      <c r="A469" s="1">
        <v>44119</v>
      </c>
      <c r="B469">
        <v>-1.2571123558227182E-2</v>
      </c>
    </row>
    <row r="470" spans="1:2" x14ac:dyDescent="0.45">
      <c r="A470" s="1">
        <v>44120</v>
      </c>
      <c r="B470">
        <v>-5.3751108401625912E-3</v>
      </c>
    </row>
    <row r="471" spans="1:2" x14ac:dyDescent="0.45">
      <c r="A471" s="1">
        <v>44123</v>
      </c>
      <c r="B471">
        <v>-1.4522914811909531E-4</v>
      </c>
    </row>
    <row r="472" spans="1:2" x14ac:dyDescent="0.45">
      <c r="A472" s="1">
        <v>44124</v>
      </c>
      <c r="B472">
        <v>6.4732743061623917E-3</v>
      </c>
    </row>
    <row r="473" spans="1:2" x14ac:dyDescent="0.45">
      <c r="A473" s="1">
        <v>44125</v>
      </c>
      <c r="B473">
        <v>-4.2744035652888873E-3</v>
      </c>
    </row>
    <row r="474" spans="1:2" x14ac:dyDescent="0.45">
      <c r="A474" s="1">
        <v>44126</v>
      </c>
      <c r="B474">
        <v>9.0887598690092171E-3</v>
      </c>
    </row>
    <row r="475" spans="1:2" x14ac:dyDescent="0.45">
      <c r="A475" s="1">
        <v>44127</v>
      </c>
      <c r="B475">
        <v>4.1766831404533404E-3</v>
      </c>
    </row>
    <row r="476" spans="1:2" x14ac:dyDescent="0.45">
      <c r="A476" s="1">
        <v>44130</v>
      </c>
      <c r="B476">
        <v>-1.4767675919876305E-2</v>
      </c>
    </row>
    <row r="477" spans="1:2" x14ac:dyDescent="0.45">
      <c r="A477" s="1">
        <v>44131</v>
      </c>
      <c r="B477">
        <v>-1.0511959875496545E-2</v>
      </c>
    </row>
    <row r="478" spans="1:2" x14ac:dyDescent="0.45">
      <c r="A478" s="1">
        <v>44132</v>
      </c>
      <c r="B478">
        <v>-2.5181214362463525E-2</v>
      </c>
    </row>
    <row r="479" spans="1:2" x14ac:dyDescent="0.45">
      <c r="A479" s="1">
        <v>44133</v>
      </c>
      <c r="B479">
        <v>1.1012107634800511E-2</v>
      </c>
    </row>
    <row r="480" spans="1:2" x14ac:dyDescent="0.45">
      <c r="A480" s="1">
        <v>44134</v>
      </c>
      <c r="B480">
        <v>-4.757139540339018E-3</v>
      </c>
    </row>
    <row r="481" spans="1:2" x14ac:dyDescent="0.45">
      <c r="A481" s="1">
        <v>44137</v>
      </c>
      <c r="B481">
        <v>1.6343739244409072E-2</v>
      </c>
    </row>
    <row r="482" spans="1:2" x14ac:dyDescent="0.45">
      <c r="A482" s="1">
        <v>44138</v>
      </c>
      <c r="B482">
        <v>2.0734388342936325E-2</v>
      </c>
    </row>
    <row r="483" spans="1:2" x14ac:dyDescent="0.45">
      <c r="A483" s="1">
        <v>44139</v>
      </c>
      <c r="B483">
        <v>-1.0670364839585784E-2</v>
      </c>
    </row>
    <row r="484" spans="1:2" x14ac:dyDescent="0.45">
      <c r="A484" s="1">
        <v>44140</v>
      </c>
      <c r="B484">
        <v>2.750381538506114E-2</v>
      </c>
    </row>
    <row r="485" spans="1:2" x14ac:dyDescent="0.45">
      <c r="A485" s="1">
        <v>44141</v>
      </c>
      <c r="B485">
        <v>1.5859932061830982E-2</v>
      </c>
    </row>
    <row r="486" spans="1:2" x14ac:dyDescent="0.45">
      <c r="A486" s="1">
        <v>44144</v>
      </c>
      <c r="B486">
        <v>4.4297328414094742E-2</v>
      </c>
    </row>
    <row r="487" spans="1:2" x14ac:dyDescent="0.45">
      <c r="A487" s="1">
        <v>44145</v>
      </c>
      <c r="B487">
        <v>4.9194455095027088E-3</v>
      </c>
    </row>
    <row r="488" spans="1:2" x14ac:dyDescent="0.45">
      <c r="A488" s="1">
        <v>44146</v>
      </c>
      <c r="B488">
        <v>2.8802108229322347E-3</v>
      </c>
    </row>
    <row r="489" spans="1:2" x14ac:dyDescent="0.45">
      <c r="A489" s="1">
        <v>44147</v>
      </c>
      <c r="B489">
        <v>-3.4814162085147842E-3</v>
      </c>
    </row>
    <row r="490" spans="1:2" x14ac:dyDescent="0.45">
      <c r="A490" s="1">
        <v>44148</v>
      </c>
      <c r="B490">
        <v>4.3840426144564068E-4</v>
      </c>
    </row>
    <row r="491" spans="1:2" x14ac:dyDescent="0.45">
      <c r="A491" s="1">
        <v>44151</v>
      </c>
      <c r="B491">
        <v>1.9304355091263145E-2</v>
      </c>
    </row>
    <row r="492" spans="1:2" x14ac:dyDescent="0.45">
      <c r="A492" s="1">
        <v>44152</v>
      </c>
      <c r="B492">
        <v>-1.2337815412239762E-2</v>
      </c>
    </row>
    <row r="493" spans="1:2" x14ac:dyDescent="0.45">
      <c r="A493" s="1">
        <v>44153</v>
      </c>
      <c r="B493">
        <v>1.0242997491231103E-2</v>
      </c>
    </row>
    <row r="494" spans="1:2" x14ac:dyDescent="0.45">
      <c r="A494" s="1">
        <v>44154</v>
      </c>
      <c r="B494">
        <v>-1.3554489340418245E-2</v>
      </c>
    </row>
    <row r="495" spans="1:2" x14ac:dyDescent="0.45">
      <c r="A495" s="1">
        <v>44155</v>
      </c>
      <c r="B495">
        <v>-5.8065541755787913E-4</v>
      </c>
    </row>
    <row r="496" spans="1:2" x14ac:dyDescent="0.45">
      <c r="A496" s="1">
        <v>44158</v>
      </c>
      <c r="B496">
        <v>1.5613482395381198E-3</v>
      </c>
    </row>
    <row r="497" spans="1:2" x14ac:dyDescent="0.45">
      <c r="A497" s="1">
        <v>44159</v>
      </c>
      <c r="B497">
        <v>1.8122538744284725E-2</v>
      </c>
    </row>
    <row r="498" spans="1:2" x14ac:dyDescent="0.45">
      <c r="A498" s="1">
        <v>44160</v>
      </c>
      <c r="B498">
        <v>1.2093934644209542E-2</v>
      </c>
    </row>
    <row r="499" spans="1:2" x14ac:dyDescent="0.45">
      <c r="A499" s="1">
        <v>44161</v>
      </c>
      <c r="B499">
        <v>1.3071605555734118E-3</v>
      </c>
    </row>
    <row r="500" spans="1:2" x14ac:dyDescent="0.45">
      <c r="A500" s="1">
        <v>44162</v>
      </c>
      <c r="B500">
        <v>-2.0563774989491674E-3</v>
      </c>
    </row>
    <row r="501" spans="1:2" x14ac:dyDescent="0.45">
      <c r="A501" s="1">
        <v>44165</v>
      </c>
      <c r="B501">
        <v>-1.1392493656163311E-2</v>
      </c>
    </row>
    <row r="502" spans="1:2" x14ac:dyDescent="0.45">
      <c r="A502" s="1">
        <v>44166</v>
      </c>
      <c r="B502">
        <v>2.1613843570046809E-2</v>
      </c>
    </row>
    <row r="503" spans="1:2" x14ac:dyDescent="0.45">
      <c r="A503" s="1">
        <v>44167</v>
      </c>
      <c r="B503">
        <v>1.429958452068603E-2</v>
      </c>
    </row>
    <row r="504" spans="1:2" x14ac:dyDescent="0.45">
      <c r="A504" s="1">
        <v>44168</v>
      </c>
      <c r="B504">
        <v>-1.0834414396441181E-2</v>
      </c>
    </row>
    <row r="505" spans="1:2" x14ac:dyDescent="0.45">
      <c r="A505" s="1">
        <v>44169</v>
      </c>
      <c r="B505">
        <v>1.1506885262342025E-2</v>
      </c>
    </row>
    <row r="506" spans="1:2" x14ac:dyDescent="0.45">
      <c r="A506" s="1">
        <v>44172</v>
      </c>
      <c r="B506">
        <v>-6.8615268204935079E-4</v>
      </c>
    </row>
    <row r="507" spans="1:2" x14ac:dyDescent="0.45">
      <c r="A507" s="1">
        <v>44173</v>
      </c>
      <c r="B507">
        <v>-6.265542609939132E-3</v>
      </c>
    </row>
    <row r="508" spans="1:2" x14ac:dyDescent="0.45">
      <c r="A508" s="1">
        <v>44174</v>
      </c>
      <c r="B508">
        <v>1.2698752373498597E-2</v>
      </c>
    </row>
    <row r="509" spans="1:2" x14ac:dyDescent="0.45">
      <c r="A509" s="1">
        <v>44175</v>
      </c>
      <c r="B509">
        <v>1.1283070670994717E-2</v>
      </c>
    </row>
    <row r="510" spans="1:2" x14ac:dyDescent="0.45">
      <c r="A510" s="1">
        <v>44176</v>
      </c>
      <c r="B510">
        <v>4.0206286868051614E-3</v>
      </c>
    </row>
    <row r="511" spans="1:2" x14ac:dyDescent="0.45">
      <c r="A511" s="1">
        <v>44179</v>
      </c>
      <c r="B511">
        <v>-6.6601485431328602E-3</v>
      </c>
    </row>
    <row r="512" spans="1:2" x14ac:dyDescent="0.45">
      <c r="A512" s="1">
        <v>44180</v>
      </c>
      <c r="B512">
        <v>7.5918801290724564E-4</v>
      </c>
    </row>
    <row r="513" spans="1:2" x14ac:dyDescent="0.45">
      <c r="A513" s="1">
        <v>44181</v>
      </c>
      <c r="B513">
        <v>6.5393769529493422E-3</v>
      </c>
    </row>
    <row r="514" spans="1:2" x14ac:dyDescent="0.45">
      <c r="A514" s="1">
        <v>44182</v>
      </c>
      <c r="B514">
        <v>4.8260279329151176E-3</v>
      </c>
    </row>
    <row r="515" spans="1:2" x14ac:dyDescent="0.45">
      <c r="A515" s="1">
        <v>44183</v>
      </c>
      <c r="B515">
        <v>-9.9357230161733535E-4</v>
      </c>
    </row>
    <row r="516" spans="1:2" x14ac:dyDescent="0.45">
      <c r="A516" s="1">
        <v>44186</v>
      </c>
      <c r="B516">
        <v>-2.7677032652722016E-2</v>
      </c>
    </row>
    <row r="517" spans="1:2" x14ac:dyDescent="0.45">
      <c r="A517" s="1">
        <v>44187</v>
      </c>
      <c r="B517">
        <v>1.3393805643187331E-2</v>
      </c>
    </row>
    <row r="518" spans="1:2" x14ac:dyDescent="0.45">
      <c r="A518" s="1">
        <v>44188</v>
      </c>
      <c r="B518">
        <v>8.2806417028615797E-3</v>
      </c>
    </row>
    <row r="519" spans="1:2" x14ac:dyDescent="0.45">
      <c r="A519" s="1">
        <v>44189</v>
      </c>
      <c r="B519">
        <v>-7.0510551452679492E-3</v>
      </c>
    </row>
    <row r="520" spans="1:2" x14ac:dyDescent="0.45">
      <c r="A520" s="1">
        <v>44190</v>
      </c>
      <c r="B520">
        <v>2.9213854005290503E-3</v>
      </c>
    </row>
    <row r="521" spans="1:2" x14ac:dyDescent="0.45">
      <c r="A521" s="1">
        <v>44193</v>
      </c>
      <c r="B521">
        <v>4.1865716188435875E-3</v>
      </c>
    </row>
    <row r="522" spans="1:2" x14ac:dyDescent="0.45">
      <c r="A522" s="1">
        <v>44194</v>
      </c>
      <c r="B522">
        <v>4.9684808957082731E-3</v>
      </c>
    </row>
    <row r="523" spans="1:2" x14ac:dyDescent="0.45">
      <c r="A523" s="1">
        <v>44195</v>
      </c>
      <c r="B523">
        <v>3.5906027634057948E-3</v>
      </c>
    </row>
    <row r="524" spans="1:2" x14ac:dyDescent="0.45">
      <c r="A524" s="1">
        <v>44196</v>
      </c>
      <c r="B524">
        <v>-1.4117431583971359E-3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1.8991356477720926E-2</v>
      </c>
    </row>
    <row r="527" spans="1:2" x14ac:dyDescent="0.45">
      <c r="A527" s="1">
        <v>44201</v>
      </c>
      <c r="B527">
        <v>6.1914254079335441E-3</v>
      </c>
    </row>
    <row r="528" spans="1:2" x14ac:dyDescent="0.45">
      <c r="A528" s="1">
        <v>44202</v>
      </c>
      <c r="B528">
        <v>1.1749690046334684E-2</v>
      </c>
    </row>
    <row r="529" spans="1:2" x14ac:dyDescent="0.45">
      <c r="A529" s="1">
        <v>44203</v>
      </c>
      <c r="B529">
        <v>2.7020310966603678E-3</v>
      </c>
    </row>
    <row r="530" spans="1:2" x14ac:dyDescent="0.45">
      <c r="A530" s="1">
        <v>44204</v>
      </c>
      <c r="B530">
        <v>2.7897165212193611E-2</v>
      </c>
    </row>
    <row r="531" spans="1:2" x14ac:dyDescent="0.45">
      <c r="A531" s="1">
        <v>44207</v>
      </c>
      <c r="B531">
        <v>1.0533350215214815E-2</v>
      </c>
    </row>
    <row r="532" spans="1:2" x14ac:dyDescent="0.45">
      <c r="A532" s="1">
        <v>44208</v>
      </c>
      <c r="B532">
        <v>-2.789930079244158E-3</v>
      </c>
    </row>
    <row r="533" spans="1:2" x14ac:dyDescent="0.45">
      <c r="A533" s="1">
        <v>44209</v>
      </c>
      <c r="B533">
        <v>-5.0375920317891135E-3</v>
      </c>
    </row>
    <row r="534" spans="1:2" x14ac:dyDescent="0.45">
      <c r="A534" s="1">
        <v>44210</v>
      </c>
      <c r="B534">
        <v>9.7499948460818969E-3</v>
      </c>
    </row>
    <row r="535" spans="1:2" x14ac:dyDescent="0.45">
      <c r="A535" s="1">
        <v>44211</v>
      </c>
      <c r="B535">
        <v>-1.4530160754053889E-2</v>
      </c>
    </row>
    <row r="536" spans="1:2" x14ac:dyDescent="0.45">
      <c r="A536" s="1">
        <v>44214</v>
      </c>
      <c r="B536">
        <v>6.058199601126614E-3</v>
      </c>
    </row>
    <row r="537" spans="1:2" x14ac:dyDescent="0.45">
      <c r="A537" s="1">
        <v>44215</v>
      </c>
      <c r="B537">
        <v>-8.7800782822692082E-3</v>
      </c>
    </row>
    <row r="538" spans="1:2" x14ac:dyDescent="0.45">
      <c r="A538" s="1">
        <v>44216</v>
      </c>
      <c r="B538">
        <v>6.6632362534603589E-3</v>
      </c>
    </row>
    <row r="539" spans="1:2" x14ac:dyDescent="0.45">
      <c r="A539" s="1">
        <v>44217</v>
      </c>
      <c r="B539">
        <v>-1.1216428983083452E-2</v>
      </c>
    </row>
    <row r="540" spans="1:2" x14ac:dyDescent="0.45">
      <c r="A540" s="1">
        <v>44218</v>
      </c>
      <c r="B540">
        <v>-1.3276307426022966E-2</v>
      </c>
    </row>
    <row r="541" spans="1:2" x14ac:dyDescent="0.45">
      <c r="A541" s="1">
        <v>44221</v>
      </c>
      <c r="B541">
        <v>-4.7386470535065207E-4</v>
      </c>
    </row>
    <row r="542" spans="1:2" x14ac:dyDescent="0.45">
      <c r="A542" s="1">
        <v>44222</v>
      </c>
      <c r="B542">
        <v>-1.9798952880839575E-3</v>
      </c>
    </row>
    <row r="543" spans="1:2" x14ac:dyDescent="0.45">
      <c r="A543" s="1">
        <v>44223</v>
      </c>
      <c r="B543">
        <v>-1.6378752716315132E-2</v>
      </c>
    </row>
    <row r="544" spans="1:2" x14ac:dyDescent="0.45">
      <c r="A544" s="1">
        <v>44224</v>
      </c>
      <c r="B544">
        <v>3.3258708511766126E-3</v>
      </c>
    </row>
    <row r="545" spans="1:2" x14ac:dyDescent="0.45">
      <c r="A545" s="1">
        <v>44225</v>
      </c>
      <c r="B545">
        <v>-1.5956396094845969E-2</v>
      </c>
    </row>
    <row r="546" spans="1:2" x14ac:dyDescent="0.45">
      <c r="A546" s="1">
        <v>44228</v>
      </c>
      <c r="B546">
        <v>2.6827784215700812E-3</v>
      </c>
    </row>
    <row r="547" spans="1:2" x14ac:dyDescent="0.45">
      <c r="A547" s="1">
        <v>44229</v>
      </c>
      <c r="B547">
        <v>2.3492008898416752E-2</v>
      </c>
    </row>
    <row r="548" spans="1:2" x14ac:dyDescent="0.45">
      <c r="A548" s="1">
        <v>44230</v>
      </c>
      <c r="B548">
        <v>-2.7692704153957732E-3</v>
      </c>
    </row>
    <row r="549" spans="1:2" x14ac:dyDescent="0.45">
      <c r="A549" s="1">
        <v>44231</v>
      </c>
      <c r="B549">
        <v>9.3027126998075794E-3</v>
      </c>
    </row>
    <row r="550" spans="1:2" x14ac:dyDescent="0.45">
      <c r="A550" s="1">
        <v>44232</v>
      </c>
      <c r="B550">
        <v>9.015076615245381E-3</v>
      </c>
    </row>
    <row r="551" spans="1:2" x14ac:dyDescent="0.45">
      <c r="A551" s="1">
        <v>44235</v>
      </c>
      <c r="B551">
        <v>1.4585243312452574E-2</v>
      </c>
    </row>
    <row r="552" spans="1:2" x14ac:dyDescent="0.45">
      <c r="A552" s="1">
        <v>44236</v>
      </c>
      <c r="B552">
        <v>-5.8602060107776997E-3</v>
      </c>
    </row>
    <row r="553" spans="1:2" x14ac:dyDescent="0.45">
      <c r="A553" s="1">
        <v>44237</v>
      </c>
      <c r="B553">
        <v>-1.0214256594360756E-2</v>
      </c>
    </row>
    <row r="554" spans="1:2" x14ac:dyDescent="0.45">
      <c r="A554" s="1">
        <v>44238</v>
      </c>
      <c r="B554">
        <v>4.9464542105686037E-3</v>
      </c>
    </row>
    <row r="555" spans="1:2" x14ac:dyDescent="0.45">
      <c r="A555" s="1">
        <v>44239</v>
      </c>
      <c r="B555">
        <v>7.5764163259525964E-3</v>
      </c>
    </row>
    <row r="556" spans="1:2" x14ac:dyDescent="0.45">
      <c r="A556" s="1">
        <v>44242</v>
      </c>
      <c r="B556">
        <v>1.5869535153971007E-2</v>
      </c>
    </row>
    <row r="557" spans="1:2" x14ac:dyDescent="0.45">
      <c r="A557" s="1">
        <v>44243</v>
      </c>
      <c r="B557">
        <v>8.6910320466687657E-3</v>
      </c>
    </row>
    <row r="558" spans="1:2" x14ac:dyDescent="0.45">
      <c r="A558" s="1">
        <v>44244</v>
      </c>
      <c r="B558">
        <v>-1.670609391793882E-2</v>
      </c>
    </row>
    <row r="559" spans="1:2" x14ac:dyDescent="0.45">
      <c r="A559" s="1">
        <v>44245</v>
      </c>
      <c r="B559">
        <v>-1.1852791564857254E-2</v>
      </c>
    </row>
    <row r="560" spans="1:2" x14ac:dyDescent="0.45">
      <c r="A560" s="1">
        <v>44246</v>
      </c>
      <c r="B560">
        <v>2.2137332549055963E-2</v>
      </c>
    </row>
    <row r="561" spans="1:2" x14ac:dyDescent="0.45">
      <c r="A561" s="1">
        <v>44249</v>
      </c>
      <c r="B561">
        <v>-4.6100780908406346E-3</v>
      </c>
    </row>
    <row r="562" spans="1:2" x14ac:dyDescent="0.45">
      <c r="A562" s="1">
        <v>44250</v>
      </c>
      <c r="B562">
        <v>-6.5349878970303514E-4</v>
      </c>
    </row>
    <row r="563" spans="1:2" x14ac:dyDescent="0.45">
      <c r="A563" s="1">
        <v>44251</v>
      </c>
      <c r="B563">
        <v>-1.1917559303188127E-2</v>
      </c>
    </row>
    <row r="564" spans="1:2" x14ac:dyDescent="0.45">
      <c r="A564" s="1">
        <v>44252</v>
      </c>
      <c r="B564">
        <v>1.8996257081704201E-2</v>
      </c>
    </row>
    <row r="565" spans="1:2" x14ac:dyDescent="0.45">
      <c r="A565" s="1">
        <v>44253</v>
      </c>
      <c r="B565">
        <v>-2.3645191296709257E-2</v>
      </c>
    </row>
    <row r="566" spans="1:2" x14ac:dyDescent="0.45">
      <c r="A566" s="1">
        <v>44256</v>
      </c>
      <c r="B566">
        <v>1.0778392897175759E-2</v>
      </c>
    </row>
    <row r="567" spans="1:2" x14ac:dyDescent="0.45">
      <c r="A567" s="1">
        <v>44257</v>
      </c>
      <c r="B567">
        <v>4.1486789494253164E-3</v>
      </c>
    </row>
    <row r="568" spans="1:2" x14ac:dyDescent="0.45">
      <c r="A568" s="1">
        <v>44258</v>
      </c>
      <c r="B568">
        <v>6.8933225835227895E-3</v>
      </c>
    </row>
    <row r="569" spans="1:2" x14ac:dyDescent="0.45">
      <c r="A569" s="1">
        <v>44259</v>
      </c>
      <c r="B569">
        <v>2.0224975728675258E-3</v>
      </c>
    </row>
    <row r="570" spans="1:2" x14ac:dyDescent="0.45">
      <c r="A570" s="1">
        <v>44260</v>
      </c>
      <c r="B570">
        <v>5.1947288570876847E-3</v>
      </c>
    </row>
    <row r="571" spans="1:2" x14ac:dyDescent="0.45">
      <c r="A571" s="1">
        <v>44263</v>
      </c>
      <c r="B571">
        <v>3.7486781360154668E-3</v>
      </c>
    </row>
    <row r="572" spans="1:2" x14ac:dyDescent="0.45">
      <c r="A572" s="1">
        <v>44264</v>
      </c>
      <c r="B572">
        <v>1.4016890182066245E-2</v>
      </c>
    </row>
    <row r="573" spans="1:2" x14ac:dyDescent="0.45">
      <c r="A573" s="1">
        <v>44265</v>
      </c>
      <c r="B573">
        <v>-6.7837510165254227E-3</v>
      </c>
    </row>
    <row r="574" spans="1:2" x14ac:dyDescent="0.45">
      <c r="A574" s="1">
        <v>44266</v>
      </c>
      <c r="B574">
        <v>1.3683972760529762E-2</v>
      </c>
    </row>
    <row r="575" spans="1:2" x14ac:dyDescent="0.45">
      <c r="A575" s="1">
        <v>44267</v>
      </c>
      <c r="B575">
        <v>1.8908443775734578E-2</v>
      </c>
    </row>
    <row r="576" spans="1:2" x14ac:dyDescent="0.45">
      <c r="A576" s="1">
        <v>44270</v>
      </c>
      <c r="B576">
        <v>1.0008176676742146E-2</v>
      </c>
    </row>
    <row r="577" spans="1:2" x14ac:dyDescent="0.45">
      <c r="A577" s="1">
        <v>44271</v>
      </c>
      <c r="B577">
        <v>2.9618313462120606E-3</v>
      </c>
    </row>
    <row r="578" spans="1:2" x14ac:dyDescent="0.45">
      <c r="A578" s="1">
        <v>44272</v>
      </c>
      <c r="B578">
        <v>-2.144295286057827E-2</v>
      </c>
    </row>
    <row r="579" spans="1:2" x14ac:dyDescent="0.45">
      <c r="A579" s="1">
        <v>44273</v>
      </c>
      <c r="B579">
        <v>7.3567363069742975E-3</v>
      </c>
    </row>
    <row r="580" spans="1:2" x14ac:dyDescent="0.45">
      <c r="A580" s="1">
        <v>44274</v>
      </c>
      <c r="B580">
        <v>-8.3109121033022315E-3</v>
      </c>
    </row>
    <row r="581" spans="1:2" x14ac:dyDescent="0.45">
      <c r="A581" s="1">
        <v>44277</v>
      </c>
      <c r="B581">
        <v>-6.5833553033728485E-4</v>
      </c>
    </row>
    <row r="582" spans="1:2" x14ac:dyDescent="0.45">
      <c r="A582" s="1">
        <v>44278</v>
      </c>
      <c r="B582">
        <v>-1.0223785732633349E-2</v>
      </c>
    </row>
    <row r="583" spans="1:2" x14ac:dyDescent="0.45">
      <c r="A583" s="1">
        <v>44279</v>
      </c>
      <c r="B583">
        <v>2.7547669660860446E-3</v>
      </c>
    </row>
    <row r="584" spans="1:2" x14ac:dyDescent="0.45">
      <c r="A584" s="1">
        <v>44280</v>
      </c>
      <c r="B584">
        <v>-1.3294768958031252E-2</v>
      </c>
    </row>
    <row r="585" spans="1:2" x14ac:dyDescent="0.45">
      <c r="A585" s="1">
        <v>44281</v>
      </c>
      <c r="B585">
        <v>1.8846917031836424E-2</v>
      </c>
    </row>
    <row r="586" spans="1:2" x14ac:dyDescent="0.45">
      <c r="A586" s="1">
        <v>44284</v>
      </c>
      <c r="B586">
        <v>1.685433935855685E-2</v>
      </c>
    </row>
    <row r="587" spans="1:2" x14ac:dyDescent="0.45">
      <c r="A587" s="1">
        <v>44285</v>
      </c>
      <c r="B587">
        <v>-6.6643858588903498E-4</v>
      </c>
    </row>
    <row r="588" spans="1:2" x14ac:dyDescent="0.45">
      <c r="A588" s="1">
        <v>44286</v>
      </c>
      <c r="B588">
        <v>6.4852499876183883E-3</v>
      </c>
    </row>
    <row r="589" spans="1:2" x14ac:dyDescent="0.45">
      <c r="A589" s="1">
        <v>44287</v>
      </c>
      <c r="B589">
        <v>-1.028473145310674E-2</v>
      </c>
    </row>
    <row r="590" spans="1:2" x14ac:dyDescent="0.45">
      <c r="A590" s="1">
        <v>44288</v>
      </c>
      <c r="B590">
        <v>8.6596756661668425E-3</v>
      </c>
    </row>
    <row r="591" spans="1:2" x14ac:dyDescent="0.45">
      <c r="A591" s="1">
        <v>44291</v>
      </c>
      <c r="B591">
        <v>-9.7269630322829401E-3</v>
      </c>
    </row>
    <row r="592" spans="1:2" x14ac:dyDescent="0.45">
      <c r="A592" s="1">
        <v>44292</v>
      </c>
      <c r="B592">
        <v>-1.4770017699338885E-2</v>
      </c>
    </row>
    <row r="593" spans="1:2" x14ac:dyDescent="0.45">
      <c r="A593" s="1">
        <v>44293</v>
      </c>
      <c r="B593">
        <v>1.6787566493490114E-3</v>
      </c>
    </row>
    <row r="594" spans="1:2" x14ac:dyDescent="0.45">
      <c r="A594" s="1">
        <v>44294</v>
      </c>
      <c r="B594">
        <v>5.2829417620005314E-6</v>
      </c>
    </row>
    <row r="595" spans="1:2" x14ac:dyDescent="0.45">
      <c r="A595" s="1">
        <v>44295</v>
      </c>
      <c r="B595">
        <v>-3.1199764505285281E-3</v>
      </c>
    </row>
    <row r="596" spans="1:2" x14ac:dyDescent="0.45">
      <c r="A596" s="1">
        <v>44298</v>
      </c>
      <c r="B596">
        <v>1.1438965269716925E-2</v>
      </c>
    </row>
    <row r="597" spans="1:2" x14ac:dyDescent="0.45">
      <c r="A597" s="1">
        <v>44299</v>
      </c>
      <c r="B597">
        <v>-3.8872564968822311E-3</v>
      </c>
    </row>
    <row r="598" spans="1:2" x14ac:dyDescent="0.45">
      <c r="A598" s="1">
        <v>44300</v>
      </c>
      <c r="B598">
        <v>1.5394927130356544E-2</v>
      </c>
    </row>
    <row r="599" spans="1:2" x14ac:dyDescent="0.45">
      <c r="A599" s="1">
        <v>44301</v>
      </c>
      <c r="B599">
        <v>-1.2130391857465365E-2</v>
      </c>
    </row>
    <row r="600" spans="1:2" x14ac:dyDescent="0.45">
      <c r="A600" s="1">
        <v>44302</v>
      </c>
      <c r="B600">
        <v>1.2252290545233685E-2</v>
      </c>
    </row>
    <row r="601" spans="1:2" x14ac:dyDescent="0.45">
      <c r="A601" s="1">
        <v>44305</v>
      </c>
      <c r="B601">
        <v>-4.3427863379572667E-3</v>
      </c>
    </row>
    <row r="602" spans="1:2" x14ac:dyDescent="0.45">
      <c r="A602" s="1">
        <v>44306</v>
      </c>
      <c r="B602">
        <v>-9.5047755072302127E-3</v>
      </c>
    </row>
    <row r="603" spans="1:2" x14ac:dyDescent="0.45">
      <c r="A603" s="1">
        <v>44307</v>
      </c>
      <c r="B603">
        <v>2.7815209852871526E-3</v>
      </c>
    </row>
    <row r="604" spans="1:2" x14ac:dyDescent="0.45">
      <c r="A604" s="1">
        <v>44308</v>
      </c>
      <c r="B604">
        <v>9.9728692813756802E-3</v>
      </c>
    </row>
    <row r="605" spans="1:2" x14ac:dyDescent="0.45">
      <c r="A605" s="1">
        <v>44309</v>
      </c>
      <c r="B605">
        <v>8.9119053561342886E-5</v>
      </c>
    </row>
    <row r="606" spans="1:2" x14ac:dyDescent="0.45">
      <c r="A606" s="1">
        <v>44312</v>
      </c>
      <c r="B606">
        <v>4.1602975562537933E-3</v>
      </c>
    </row>
    <row r="607" spans="1:2" x14ac:dyDescent="0.45">
      <c r="A607" s="1">
        <v>44313</v>
      </c>
      <c r="B607">
        <v>1.854193967927176E-3</v>
      </c>
    </row>
    <row r="608" spans="1:2" x14ac:dyDescent="0.45">
      <c r="A608" s="1">
        <v>44314</v>
      </c>
      <c r="B608">
        <v>-6.4280277404945305E-3</v>
      </c>
    </row>
    <row r="609" spans="1:2" x14ac:dyDescent="0.45">
      <c r="A609" s="1">
        <v>44315</v>
      </c>
      <c r="B609">
        <v>-1.7914793542498351E-4</v>
      </c>
    </row>
    <row r="610" spans="1:2" x14ac:dyDescent="0.45">
      <c r="A610" s="1">
        <v>44316</v>
      </c>
      <c r="B610">
        <v>-8.4177379615128691E-3</v>
      </c>
    </row>
    <row r="611" spans="1:2" x14ac:dyDescent="0.45">
      <c r="A611" s="1">
        <v>44319</v>
      </c>
      <c r="B611">
        <v>-2.2918338277012049E-3</v>
      </c>
    </row>
    <row r="612" spans="1:2" x14ac:dyDescent="0.45">
      <c r="A612" s="1">
        <v>44320</v>
      </c>
      <c r="B612">
        <v>8.0216111905205834E-3</v>
      </c>
    </row>
    <row r="613" spans="1:2" x14ac:dyDescent="0.45">
      <c r="A613" s="1">
        <v>44321</v>
      </c>
      <c r="B613">
        <v>1.7561448567864148E-2</v>
      </c>
    </row>
    <row r="614" spans="1:2" x14ac:dyDescent="0.45">
      <c r="A614" s="1">
        <v>44322</v>
      </c>
      <c r="B614">
        <v>1.9114931362351323E-3</v>
      </c>
    </row>
    <row r="615" spans="1:2" x14ac:dyDescent="0.45">
      <c r="A615" s="1">
        <v>44323</v>
      </c>
      <c r="B615">
        <v>8.2835338679318887E-3</v>
      </c>
    </row>
    <row r="616" spans="1:2" x14ac:dyDescent="0.45">
      <c r="A616" s="1">
        <v>44326</v>
      </c>
      <c r="B616">
        <v>5.3986477038670509E-3</v>
      </c>
    </row>
    <row r="617" spans="1:2" x14ac:dyDescent="0.45">
      <c r="A617" s="1">
        <v>44327</v>
      </c>
      <c r="B617">
        <v>-9.6718314755218256E-3</v>
      </c>
    </row>
    <row r="618" spans="1:2" x14ac:dyDescent="0.45">
      <c r="A618" s="1">
        <v>44328</v>
      </c>
      <c r="B618">
        <v>7.1351088761892048E-3</v>
      </c>
    </row>
    <row r="619" spans="1:2" x14ac:dyDescent="0.45">
      <c r="A619" s="1">
        <v>44329</v>
      </c>
      <c r="B619">
        <v>-7.5588744275495723E-3</v>
      </c>
    </row>
    <row r="620" spans="1:2" x14ac:dyDescent="0.45">
      <c r="A620" s="1">
        <v>44330</v>
      </c>
      <c r="B620">
        <v>-3.0515607955352506E-3</v>
      </c>
    </row>
    <row r="621" spans="1:2" x14ac:dyDescent="0.45">
      <c r="A621" s="1">
        <v>44333</v>
      </c>
      <c r="B621">
        <v>1.2070940584490062E-3</v>
      </c>
    </row>
    <row r="622" spans="1:2" x14ac:dyDescent="0.45">
      <c r="A622" s="1">
        <v>44334</v>
      </c>
      <c r="B622">
        <v>1.3362195113049528E-2</v>
      </c>
    </row>
    <row r="623" spans="1:2" x14ac:dyDescent="0.45">
      <c r="A623" s="1">
        <v>44335</v>
      </c>
      <c r="B623">
        <v>-1.0924403449298022E-2</v>
      </c>
    </row>
    <row r="624" spans="1:2" x14ac:dyDescent="0.45">
      <c r="A624" s="1">
        <v>44336</v>
      </c>
      <c r="B624">
        <v>-4.2059625734644111E-3</v>
      </c>
    </row>
    <row r="625" spans="1:2" x14ac:dyDescent="0.45">
      <c r="A625" s="1">
        <v>44337</v>
      </c>
      <c r="B625">
        <v>6.507115345733702E-3</v>
      </c>
    </row>
    <row r="626" spans="1:2" x14ac:dyDescent="0.45">
      <c r="A626" s="1">
        <v>44340</v>
      </c>
      <c r="B626">
        <v>-1.4125350248237263E-3</v>
      </c>
    </row>
    <row r="627" spans="1:2" x14ac:dyDescent="0.45">
      <c r="A627" s="1">
        <v>44341</v>
      </c>
      <c r="B627">
        <v>2.5250259822711413E-3</v>
      </c>
    </row>
    <row r="628" spans="1:2" x14ac:dyDescent="0.45">
      <c r="A628" s="1">
        <v>44342</v>
      </c>
      <c r="B628">
        <v>7.3815800864306556E-3</v>
      </c>
    </row>
    <row r="629" spans="1:2" x14ac:dyDescent="0.45">
      <c r="A629" s="1">
        <v>44343</v>
      </c>
      <c r="B629">
        <v>1.0518643526858799E-2</v>
      </c>
    </row>
    <row r="630" spans="1:2" x14ac:dyDescent="0.45">
      <c r="A630" s="1">
        <v>44344</v>
      </c>
      <c r="B630">
        <v>-3.6463325454194058E-3</v>
      </c>
    </row>
    <row r="631" spans="1:2" x14ac:dyDescent="0.45">
      <c r="A631" s="1">
        <v>44347</v>
      </c>
      <c r="B631">
        <v>-2.3939315099674634E-3</v>
      </c>
    </row>
    <row r="632" spans="1:2" x14ac:dyDescent="0.45">
      <c r="A632" s="1">
        <v>44348</v>
      </c>
      <c r="B632">
        <v>1.2568387316629745E-2</v>
      </c>
    </row>
    <row r="633" spans="1:2" x14ac:dyDescent="0.45">
      <c r="A633" s="1">
        <v>44349</v>
      </c>
      <c r="B633">
        <v>1.1822791868285455E-2</v>
      </c>
    </row>
    <row r="634" spans="1:2" x14ac:dyDescent="0.45">
      <c r="A634" s="1">
        <v>44350</v>
      </c>
      <c r="B634">
        <v>6.4866370383496238E-5</v>
      </c>
    </row>
    <row r="635" spans="1:2" x14ac:dyDescent="0.45">
      <c r="A635" s="1">
        <v>44351</v>
      </c>
      <c r="B635">
        <v>-5.5550633933462747E-3</v>
      </c>
    </row>
    <row r="636" spans="1:2" x14ac:dyDescent="0.45">
      <c r="A636" s="1">
        <v>44354</v>
      </c>
      <c r="B636">
        <v>4.8094246838267015E-3</v>
      </c>
    </row>
    <row r="637" spans="1:2" x14ac:dyDescent="0.45">
      <c r="A637" s="1">
        <v>44355</v>
      </c>
      <c r="B637">
        <v>-7.7545957660143071E-3</v>
      </c>
    </row>
    <row r="638" spans="1:2" x14ac:dyDescent="0.45">
      <c r="A638" s="1">
        <v>44356</v>
      </c>
      <c r="B638">
        <v>5.8139817751646332E-3</v>
      </c>
    </row>
    <row r="639" spans="1:2" x14ac:dyDescent="0.45">
      <c r="A639" s="1">
        <v>44357</v>
      </c>
      <c r="B639">
        <v>-6.8352530939787002E-3</v>
      </c>
    </row>
    <row r="640" spans="1:2" x14ac:dyDescent="0.45">
      <c r="A640" s="1">
        <v>44358</v>
      </c>
      <c r="B640">
        <v>3.9107167167564414E-3</v>
      </c>
    </row>
    <row r="641" spans="1:2" x14ac:dyDescent="0.45">
      <c r="A641" s="1">
        <v>44361</v>
      </c>
      <c r="B641">
        <v>8.3920666119504453E-3</v>
      </c>
    </row>
    <row r="642" spans="1:2" x14ac:dyDescent="0.45">
      <c r="A642" s="1">
        <v>44362</v>
      </c>
      <c r="B642">
        <v>-9.9922440502192289E-3</v>
      </c>
    </row>
    <row r="643" spans="1:2" x14ac:dyDescent="0.45">
      <c r="A643" s="1">
        <v>44363</v>
      </c>
      <c r="B643">
        <v>8.2572480580824902E-3</v>
      </c>
    </row>
    <row r="644" spans="1:2" x14ac:dyDescent="0.45">
      <c r="A644" s="1">
        <v>44364</v>
      </c>
      <c r="B644">
        <v>-8.0418843554867399E-3</v>
      </c>
    </row>
    <row r="645" spans="1:2" x14ac:dyDescent="0.45">
      <c r="A645" s="1">
        <v>44365</v>
      </c>
      <c r="B645">
        <v>-9.7848904242343743E-3</v>
      </c>
    </row>
    <row r="646" spans="1:2" x14ac:dyDescent="0.45">
      <c r="A646" s="1">
        <v>44368</v>
      </c>
      <c r="B646">
        <v>5.9948998648374011E-3</v>
      </c>
    </row>
    <row r="647" spans="1:2" x14ac:dyDescent="0.45">
      <c r="A647" s="1">
        <v>44369</v>
      </c>
      <c r="B647">
        <v>9.2089653674541812E-4</v>
      </c>
    </row>
    <row r="648" spans="1:2" x14ac:dyDescent="0.45">
      <c r="A648" s="1">
        <v>44370</v>
      </c>
      <c r="B648">
        <v>5.4254212367652521E-3</v>
      </c>
    </row>
    <row r="649" spans="1:2" x14ac:dyDescent="0.45">
      <c r="A649" s="1">
        <v>44371</v>
      </c>
      <c r="B649">
        <v>-3.5793625915288936E-3</v>
      </c>
    </row>
    <row r="650" spans="1:2" x14ac:dyDescent="0.45">
      <c r="A650" s="1">
        <v>44372</v>
      </c>
      <c r="B650">
        <v>6.6839303396701213E-3</v>
      </c>
    </row>
    <row r="651" spans="1:2" x14ac:dyDescent="0.45">
      <c r="A651" s="1">
        <v>44375</v>
      </c>
      <c r="B651">
        <v>-6.8983679848161304E-3</v>
      </c>
    </row>
    <row r="652" spans="1:2" x14ac:dyDescent="0.45">
      <c r="A652" s="1">
        <v>44376</v>
      </c>
      <c r="B652">
        <v>-8.9605705432041164E-3</v>
      </c>
    </row>
    <row r="653" spans="1:2" x14ac:dyDescent="0.45">
      <c r="A653" s="1">
        <v>44377</v>
      </c>
      <c r="B653">
        <v>1.0127562684862649E-2</v>
      </c>
    </row>
    <row r="654" spans="1:2" x14ac:dyDescent="0.45">
      <c r="A654" s="1">
        <v>44378</v>
      </c>
      <c r="B654">
        <v>7.514024534889854E-3</v>
      </c>
    </row>
    <row r="655" spans="1:2" x14ac:dyDescent="0.45">
      <c r="A655" s="1">
        <v>44379</v>
      </c>
      <c r="B655">
        <v>-2.4721095926288229E-3</v>
      </c>
    </row>
    <row r="656" spans="1:2" x14ac:dyDescent="0.45">
      <c r="A656" s="1">
        <v>44382</v>
      </c>
      <c r="B656">
        <v>4.4321130475426787E-3</v>
      </c>
    </row>
    <row r="657" spans="1:2" x14ac:dyDescent="0.45">
      <c r="A657" s="1">
        <v>44383</v>
      </c>
      <c r="B657">
        <v>-5.2246950905894688E-3</v>
      </c>
    </row>
    <row r="658" spans="1:2" x14ac:dyDescent="0.45">
      <c r="A658" s="1">
        <v>44384</v>
      </c>
      <c r="B658">
        <v>-1.6398191482829795E-3</v>
      </c>
    </row>
    <row r="659" spans="1:2" x14ac:dyDescent="0.45">
      <c r="A659" s="1">
        <v>44385</v>
      </c>
      <c r="B659">
        <v>-1.1808507315792961E-2</v>
      </c>
    </row>
    <row r="660" spans="1:2" x14ac:dyDescent="0.45">
      <c r="A660" s="1">
        <v>44386</v>
      </c>
      <c r="B660">
        <v>4.7408043583195723E-3</v>
      </c>
    </row>
    <row r="661" spans="1:2" x14ac:dyDescent="0.45">
      <c r="A661" s="1">
        <v>44389</v>
      </c>
      <c r="B661">
        <v>5.8595428289348042E-3</v>
      </c>
    </row>
    <row r="662" spans="1:2" x14ac:dyDescent="0.45">
      <c r="A662" s="1">
        <v>44390</v>
      </c>
      <c r="B662">
        <v>5.1050349748084653E-3</v>
      </c>
    </row>
    <row r="663" spans="1:2" x14ac:dyDescent="0.45">
      <c r="A663" s="1">
        <v>44391</v>
      </c>
      <c r="B663">
        <v>-1.6807344836370787E-2</v>
      </c>
    </row>
    <row r="664" spans="1:2" x14ac:dyDescent="0.45">
      <c r="A664" s="1">
        <v>44392</v>
      </c>
      <c r="B664">
        <v>-1.3939571982923653E-2</v>
      </c>
    </row>
    <row r="665" spans="1:2" x14ac:dyDescent="0.45">
      <c r="A665" s="1">
        <v>44393</v>
      </c>
      <c r="B665">
        <v>-7.7302155933800781E-3</v>
      </c>
    </row>
    <row r="666" spans="1:2" x14ac:dyDescent="0.45">
      <c r="A666" s="1">
        <v>44396</v>
      </c>
      <c r="B666">
        <v>-3.1273991951514438E-2</v>
      </c>
    </row>
    <row r="667" spans="1:2" x14ac:dyDescent="0.45">
      <c r="A667" s="1">
        <v>44397</v>
      </c>
      <c r="B667">
        <v>5.5225440700332768E-3</v>
      </c>
    </row>
    <row r="668" spans="1:2" x14ac:dyDescent="0.45">
      <c r="A668" s="1">
        <v>44398</v>
      </c>
      <c r="B668">
        <v>1.1639508491854232E-2</v>
      </c>
    </row>
    <row r="669" spans="1:2" x14ac:dyDescent="0.45">
      <c r="A669" s="1">
        <v>44399</v>
      </c>
      <c r="B669">
        <v>7.0598340431052252E-3</v>
      </c>
    </row>
    <row r="670" spans="1:2" x14ac:dyDescent="0.45">
      <c r="A670" s="1">
        <v>44400</v>
      </c>
      <c r="B670">
        <v>-3.6464406768909208E-3</v>
      </c>
    </row>
    <row r="671" spans="1:2" x14ac:dyDescent="0.45">
      <c r="A671" s="1">
        <v>44403</v>
      </c>
      <c r="B671">
        <v>3.4003819158734683E-3</v>
      </c>
    </row>
    <row r="672" spans="1:2" x14ac:dyDescent="0.45">
      <c r="A672" s="1">
        <v>44404</v>
      </c>
      <c r="B672">
        <v>-8.3222993771131636E-3</v>
      </c>
    </row>
    <row r="673" spans="1:2" x14ac:dyDescent="0.45">
      <c r="A673" s="1">
        <v>44405</v>
      </c>
      <c r="B673">
        <v>1.5654849687602963E-2</v>
      </c>
    </row>
    <row r="674" spans="1:2" x14ac:dyDescent="0.45">
      <c r="A674" s="1">
        <v>44406</v>
      </c>
      <c r="B674">
        <v>6.4157226460136579E-3</v>
      </c>
    </row>
    <row r="675" spans="1:2" x14ac:dyDescent="0.45">
      <c r="A675" s="1">
        <v>44407</v>
      </c>
      <c r="B675">
        <v>-1.1361668560127264E-2</v>
      </c>
    </row>
    <row r="676" spans="1:2" x14ac:dyDescent="0.45">
      <c r="A676" s="1">
        <v>44410</v>
      </c>
      <c r="B676">
        <v>-1.6486655925871396E-3</v>
      </c>
    </row>
    <row r="677" spans="1:2" x14ac:dyDescent="0.45">
      <c r="A677" s="1">
        <v>44411</v>
      </c>
      <c r="B677">
        <v>1.6211092363866159E-3</v>
      </c>
    </row>
    <row r="678" spans="1:2" x14ac:dyDescent="0.45">
      <c r="A678" s="1">
        <v>44412</v>
      </c>
      <c r="B678">
        <v>5.3558017230058829E-3</v>
      </c>
    </row>
    <row r="679" spans="1:2" x14ac:dyDescent="0.45">
      <c r="A679" s="1">
        <v>44413</v>
      </c>
      <c r="B679">
        <v>9.0597764482344117E-3</v>
      </c>
    </row>
    <row r="680" spans="1:2" x14ac:dyDescent="0.45">
      <c r="A680" s="1">
        <v>44414</v>
      </c>
      <c r="B680">
        <v>-9.3311692537300945E-4</v>
      </c>
    </row>
    <row r="681" spans="1:2" x14ac:dyDescent="0.45">
      <c r="A681" s="1">
        <v>44417</v>
      </c>
      <c r="B681">
        <v>1.0367216136837651E-2</v>
      </c>
    </row>
    <row r="682" spans="1:2" x14ac:dyDescent="0.45">
      <c r="A682" s="1">
        <v>44418</v>
      </c>
      <c r="B682">
        <v>9.3527154528352269E-3</v>
      </c>
    </row>
    <row r="683" spans="1:2" x14ac:dyDescent="0.45">
      <c r="A683" s="1">
        <v>44419</v>
      </c>
      <c r="B683">
        <v>3.5796159928411595E-3</v>
      </c>
    </row>
    <row r="684" spans="1:2" x14ac:dyDescent="0.45">
      <c r="A684" s="1">
        <v>44420</v>
      </c>
      <c r="B684">
        <v>4.024535064562457E-3</v>
      </c>
    </row>
    <row r="685" spans="1:2" x14ac:dyDescent="0.45">
      <c r="A685" s="1">
        <v>44421</v>
      </c>
      <c r="B685">
        <v>-1.0469017491817684E-2</v>
      </c>
    </row>
    <row r="686" spans="1:2" x14ac:dyDescent="0.45">
      <c r="A686" s="1">
        <v>44424</v>
      </c>
      <c r="B686">
        <v>2.1166913551382161E-3</v>
      </c>
    </row>
    <row r="687" spans="1:2" x14ac:dyDescent="0.45">
      <c r="A687" s="1">
        <v>44425</v>
      </c>
      <c r="B687">
        <v>1.2324452860212106E-2</v>
      </c>
    </row>
    <row r="688" spans="1:2" x14ac:dyDescent="0.45">
      <c r="A688" s="1">
        <v>44426</v>
      </c>
      <c r="B688">
        <v>-3.1773478159931425E-3</v>
      </c>
    </row>
    <row r="689" spans="1:2" x14ac:dyDescent="0.45">
      <c r="A689" s="1">
        <v>44427</v>
      </c>
      <c r="B689">
        <v>-2.1169322999662222E-2</v>
      </c>
    </row>
    <row r="690" spans="1:2" x14ac:dyDescent="0.45">
      <c r="A690" s="1">
        <v>44428</v>
      </c>
      <c r="B690">
        <v>-4.0282045567200976E-3</v>
      </c>
    </row>
    <row r="691" spans="1:2" x14ac:dyDescent="0.45">
      <c r="A691" s="1">
        <v>44431</v>
      </c>
      <c r="B691">
        <v>1.2587094280459229E-2</v>
      </c>
    </row>
    <row r="692" spans="1:2" x14ac:dyDescent="0.45">
      <c r="A692" s="1">
        <v>44432</v>
      </c>
      <c r="B692">
        <v>4.6845373943915133E-3</v>
      </c>
    </row>
    <row r="693" spans="1:2" x14ac:dyDescent="0.45">
      <c r="A693" s="1">
        <v>44433</v>
      </c>
      <c r="B693">
        <v>4.1270230734736747E-3</v>
      </c>
    </row>
    <row r="694" spans="1:2" x14ac:dyDescent="0.45">
      <c r="A694" s="1">
        <v>44434</v>
      </c>
      <c r="B694">
        <v>-9.0641737843941503E-3</v>
      </c>
    </row>
    <row r="695" spans="1:2" x14ac:dyDescent="0.45">
      <c r="A695" s="1">
        <v>44435</v>
      </c>
      <c r="B695">
        <v>6.3710978826960335E-3</v>
      </c>
    </row>
    <row r="696" spans="1:2" x14ac:dyDescent="0.45">
      <c r="A696" s="1">
        <v>44438</v>
      </c>
      <c r="B696">
        <v>7.9484283073284201E-3</v>
      </c>
    </row>
    <row r="697" spans="1:2" x14ac:dyDescent="0.45">
      <c r="A697" s="1">
        <v>44439</v>
      </c>
      <c r="B697">
        <v>-6.1557157024610455E-4</v>
      </c>
    </row>
    <row r="698" spans="1:2" x14ac:dyDescent="0.45">
      <c r="A698" s="1">
        <v>44440</v>
      </c>
      <c r="B698">
        <v>1.319667617113615E-2</v>
      </c>
    </row>
    <row r="699" spans="1:2" x14ac:dyDescent="0.45">
      <c r="A699" s="1">
        <v>44441</v>
      </c>
      <c r="B699">
        <v>4.1741562709424369E-3</v>
      </c>
    </row>
    <row r="700" spans="1:2" x14ac:dyDescent="0.45">
      <c r="A700" s="1">
        <v>44442</v>
      </c>
      <c r="B700">
        <v>5.4064592487052974E-3</v>
      </c>
    </row>
    <row r="701" spans="1:2" x14ac:dyDescent="0.45">
      <c r="A701" s="1">
        <v>44445</v>
      </c>
      <c r="B701">
        <v>6.6127676385704416E-3</v>
      </c>
    </row>
    <row r="702" spans="1:2" x14ac:dyDescent="0.45">
      <c r="A702" s="1">
        <v>44446</v>
      </c>
      <c r="B702">
        <v>-1.5011657229642996E-3</v>
      </c>
    </row>
    <row r="703" spans="1:2" x14ac:dyDescent="0.45">
      <c r="A703" s="1">
        <v>44447</v>
      </c>
      <c r="B703">
        <v>-1.6777935720792751E-3</v>
      </c>
    </row>
    <row r="704" spans="1:2" x14ac:dyDescent="0.45">
      <c r="A704" s="1">
        <v>44448</v>
      </c>
      <c r="B704">
        <v>-9.0874053942085406E-3</v>
      </c>
    </row>
    <row r="705" spans="1:2" x14ac:dyDescent="0.45">
      <c r="A705" s="1">
        <v>44449</v>
      </c>
      <c r="B705">
        <v>6.0536205460059384E-3</v>
      </c>
    </row>
    <row r="706" spans="1:2" x14ac:dyDescent="0.45">
      <c r="A706" s="1">
        <v>44452</v>
      </c>
      <c r="B706">
        <v>7.9959409780444336E-3</v>
      </c>
    </row>
    <row r="707" spans="1:2" x14ac:dyDescent="0.45">
      <c r="A707" s="1">
        <v>44453</v>
      </c>
      <c r="B707">
        <v>-6.4611297756775495E-4</v>
      </c>
    </row>
    <row r="708" spans="1:2" x14ac:dyDescent="0.45">
      <c r="A708" s="1">
        <v>44454</v>
      </c>
      <c r="B708">
        <v>4.7708692003822573E-3</v>
      </c>
    </row>
    <row r="709" spans="1:2" x14ac:dyDescent="0.45">
      <c r="A709" s="1">
        <v>44455</v>
      </c>
      <c r="B709">
        <v>-2.5222531397649955E-3</v>
      </c>
    </row>
    <row r="710" spans="1:2" x14ac:dyDescent="0.45">
      <c r="A710" s="1">
        <v>44456</v>
      </c>
      <c r="B710">
        <v>1.1698161694058246E-3</v>
      </c>
    </row>
    <row r="711" spans="1:2" x14ac:dyDescent="0.45">
      <c r="A711" s="1">
        <v>44459</v>
      </c>
      <c r="B711">
        <v>-2.2050786033827968E-2</v>
      </c>
    </row>
    <row r="712" spans="1:2" x14ac:dyDescent="0.45">
      <c r="A712" s="1">
        <v>44460</v>
      </c>
      <c r="B712">
        <v>1.6336815004712121E-3</v>
      </c>
    </row>
    <row r="713" spans="1:2" x14ac:dyDescent="0.45">
      <c r="A713" s="1">
        <v>44461</v>
      </c>
      <c r="B713">
        <v>1.5750538854931086E-2</v>
      </c>
    </row>
    <row r="714" spans="1:2" x14ac:dyDescent="0.45">
      <c r="A714" s="1">
        <v>44462</v>
      </c>
      <c r="B714">
        <v>1.250413400654533E-2</v>
      </c>
    </row>
    <row r="715" spans="1:2" x14ac:dyDescent="0.45">
      <c r="A715" s="1">
        <v>44463</v>
      </c>
      <c r="B715">
        <v>1.3305633082327721E-3</v>
      </c>
    </row>
    <row r="716" spans="1:2" x14ac:dyDescent="0.45">
      <c r="A716" s="1">
        <v>44466</v>
      </c>
      <c r="B716">
        <v>1.2661030207929389E-2</v>
      </c>
    </row>
    <row r="717" spans="1:2" x14ac:dyDescent="0.45">
      <c r="A717" s="1">
        <v>44467</v>
      </c>
      <c r="B717">
        <v>9.3297289447270663E-4</v>
      </c>
    </row>
    <row r="718" spans="1:2" x14ac:dyDescent="0.45">
      <c r="A718" s="1">
        <v>44468</v>
      </c>
      <c r="B718">
        <v>-1.4253308192426573E-3</v>
      </c>
    </row>
    <row r="719" spans="1:2" x14ac:dyDescent="0.45">
      <c r="A719" s="1">
        <v>44469</v>
      </c>
      <c r="B719">
        <v>9.9406264388018604E-3</v>
      </c>
    </row>
    <row r="720" spans="1:2" x14ac:dyDescent="0.45">
      <c r="A720" s="1">
        <v>44470</v>
      </c>
      <c r="B720">
        <v>-9.6270420739705889E-3</v>
      </c>
    </row>
    <row r="721" spans="1:2" x14ac:dyDescent="0.45">
      <c r="A721" s="1">
        <v>44473</v>
      </c>
      <c r="B721">
        <v>7.5489040172285879E-3</v>
      </c>
    </row>
    <row r="722" spans="1:2" x14ac:dyDescent="0.45">
      <c r="A722" s="1">
        <v>44474</v>
      </c>
      <c r="B722">
        <v>3.1305961975402516E-2</v>
      </c>
    </row>
    <row r="723" spans="1:2" x14ac:dyDescent="0.45">
      <c r="A723" s="1">
        <v>44475</v>
      </c>
      <c r="B723">
        <v>-1.3066734625253344E-2</v>
      </c>
    </row>
    <row r="724" spans="1:2" x14ac:dyDescent="0.45">
      <c r="A724" s="1">
        <v>44476</v>
      </c>
      <c r="B724">
        <v>1.774877302170522E-2</v>
      </c>
    </row>
    <row r="725" spans="1:2" x14ac:dyDescent="0.45">
      <c r="A725" s="1">
        <v>44477</v>
      </c>
      <c r="B725">
        <v>5.4161204361827444E-3</v>
      </c>
    </row>
    <row r="726" spans="1:2" x14ac:dyDescent="0.45">
      <c r="A726" s="1">
        <v>44480</v>
      </c>
      <c r="B726">
        <v>1.1936260070207216E-2</v>
      </c>
    </row>
    <row r="727" spans="1:2" x14ac:dyDescent="0.45">
      <c r="A727" s="1">
        <v>44481</v>
      </c>
      <c r="B727">
        <v>-8.1252761506816935E-3</v>
      </c>
    </row>
    <row r="728" spans="1:2" x14ac:dyDescent="0.45">
      <c r="A728" s="1">
        <v>44482</v>
      </c>
      <c r="B728">
        <v>-7.5677865678428768E-3</v>
      </c>
    </row>
    <row r="729" spans="1:2" x14ac:dyDescent="0.45">
      <c r="A729" s="1">
        <v>44483</v>
      </c>
      <c r="B729">
        <v>8.5431756239768512E-4</v>
      </c>
    </row>
    <row r="730" spans="1:2" x14ac:dyDescent="0.45">
      <c r="A730" s="1">
        <v>44484</v>
      </c>
      <c r="B730">
        <v>5.7700492741427382E-3</v>
      </c>
    </row>
    <row r="731" spans="1:2" x14ac:dyDescent="0.45">
      <c r="A731" s="1">
        <v>44487</v>
      </c>
      <c r="B731">
        <v>-2.3638902314734693E-3</v>
      </c>
    </row>
    <row r="732" spans="1:2" x14ac:dyDescent="0.45">
      <c r="A732" s="1">
        <v>44488</v>
      </c>
      <c r="B732">
        <v>1.1070009362517902E-2</v>
      </c>
    </row>
    <row r="733" spans="1:2" x14ac:dyDescent="0.45">
      <c r="A733" s="1">
        <v>44489</v>
      </c>
      <c r="B733">
        <v>2.7942167249434425E-3</v>
      </c>
    </row>
    <row r="734" spans="1:2" x14ac:dyDescent="0.45">
      <c r="A734" s="1">
        <v>44490</v>
      </c>
      <c r="B734">
        <v>-1.2632566701194441E-2</v>
      </c>
    </row>
    <row r="735" spans="1:2" x14ac:dyDescent="0.45">
      <c r="A735" s="1">
        <v>44491</v>
      </c>
      <c r="B735">
        <v>-6.9343060372886152E-3</v>
      </c>
    </row>
    <row r="736" spans="1:2" x14ac:dyDescent="0.45">
      <c r="A736" s="1">
        <v>44494</v>
      </c>
      <c r="B736">
        <v>1.1783921870845586E-2</v>
      </c>
    </row>
    <row r="737" spans="1:2" x14ac:dyDescent="0.45">
      <c r="A737" s="1">
        <v>44495</v>
      </c>
      <c r="B737">
        <v>-5.9565868253507485E-3</v>
      </c>
    </row>
    <row r="738" spans="1:2" x14ac:dyDescent="0.45">
      <c r="A738" s="1">
        <v>44496</v>
      </c>
      <c r="B738">
        <v>-9.7086112926350436E-3</v>
      </c>
    </row>
    <row r="739" spans="1:2" x14ac:dyDescent="0.45">
      <c r="A739" s="1">
        <v>44497</v>
      </c>
      <c r="B739">
        <v>-5.7772227134219286E-3</v>
      </c>
    </row>
    <row r="740" spans="1:2" x14ac:dyDescent="0.45">
      <c r="A740" s="1">
        <v>44498</v>
      </c>
      <c r="B740">
        <v>-1.0794536200482525E-2</v>
      </c>
    </row>
    <row r="741" spans="1:2" x14ac:dyDescent="0.45">
      <c r="A741" s="1">
        <v>44501</v>
      </c>
      <c r="B741">
        <v>1.8690235351727598E-2</v>
      </c>
    </row>
    <row r="742" spans="1:2" x14ac:dyDescent="0.45">
      <c r="A742" s="1">
        <v>44502</v>
      </c>
      <c r="B742">
        <v>-5.7270325544288587E-3</v>
      </c>
    </row>
    <row r="743" spans="1:2" x14ac:dyDescent="0.45">
      <c r="A743" s="1">
        <v>44503</v>
      </c>
      <c r="B743">
        <v>-2.5066900710021237E-3</v>
      </c>
    </row>
    <row r="744" spans="1:2" x14ac:dyDescent="0.45">
      <c r="A744" s="1">
        <v>44504</v>
      </c>
      <c r="B744">
        <v>-4.9766238157138935E-3</v>
      </c>
    </row>
    <row r="745" spans="1:2" x14ac:dyDescent="0.45">
      <c r="A745" s="1">
        <v>44505</v>
      </c>
      <c r="B745">
        <v>-8.9660369820460835E-3</v>
      </c>
    </row>
    <row r="746" spans="1:2" x14ac:dyDescent="0.45">
      <c r="A746" s="1">
        <v>44508</v>
      </c>
      <c r="B746">
        <v>1.4355207311368481E-2</v>
      </c>
    </row>
    <row r="747" spans="1:2" x14ac:dyDescent="0.45">
      <c r="A747" s="1">
        <v>44509</v>
      </c>
      <c r="B747">
        <v>-1.3258576738032244E-2</v>
      </c>
    </row>
    <row r="748" spans="1:2" x14ac:dyDescent="0.45">
      <c r="A748" s="1">
        <v>44510</v>
      </c>
      <c r="B748">
        <v>6.3446192104962048E-3</v>
      </c>
    </row>
    <row r="749" spans="1:2" x14ac:dyDescent="0.45">
      <c r="A749" s="1">
        <v>44511</v>
      </c>
      <c r="B749">
        <v>7.2501269983340673E-3</v>
      </c>
    </row>
    <row r="750" spans="1:2" x14ac:dyDescent="0.45">
      <c r="A750" s="1">
        <v>44512</v>
      </c>
      <c r="B750">
        <v>-1.7252680652889364E-2</v>
      </c>
    </row>
    <row r="751" spans="1:2" x14ac:dyDescent="0.45">
      <c r="A751" s="1">
        <v>44515</v>
      </c>
      <c r="B751">
        <v>6.8071210394977776E-3</v>
      </c>
    </row>
    <row r="752" spans="1:2" x14ac:dyDescent="0.45">
      <c r="A752" s="1">
        <v>44516</v>
      </c>
      <c r="B752">
        <v>-2.69058216968053E-3</v>
      </c>
    </row>
    <row r="753" spans="1:2" x14ac:dyDescent="0.45">
      <c r="A753" s="1">
        <v>44517</v>
      </c>
      <c r="B753">
        <v>4.5905189172229504E-3</v>
      </c>
    </row>
    <row r="754" spans="1:2" x14ac:dyDescent="0.45">
      <c r="A754" s="1">
        <v>44518</v>
      </c>
      <c r="B754">
        <v>-1.4671669207496787E-2</v>
      </c>
    </row>
    <row r="755" spans="1:2" x14ac:dyDescent="0.45">
      <c r="A755" s="1">
        <v>44519</v>
      </c>
      <c r="B755">
        <v>-2.3580280450109545E-2</v>
      </c>
    </row>
    <row r="756" spans="1:2" x14ac:dyDescent="0.45">
      <c r="A756" s="1">
        <v>44522</v>
      </c>
      <c r="B756">
        <v>-2.8226573698259077E-2</v>
      </c>
    </row>
    <row r="757" spans="1:2" x14ac:dyDescent="0.45">
      <c r="A757" s="1">
        <v>44523</v>
      </c>
      <c r="B757">
        <v>2.5915327299528539E-2</v>
      </c>
    </row>
    <row r="758" spans="1:2" x14ac:dyDescent="0.45">
      <c r="A758" s="1">
        <v>44524</v>
      </c>
      <c r="B758">
        <v>-2.4700141114857087E-3</v>
      </c>
    </row>
    <row r="759" spans="1:2" x14ac:dyDescent="0.45">
      <c r="A759" s="1">
        <v>44525</v>
      </c>
      <c r="B759">
        <v>-1.5052217599270913E-3</v>
      </c>
    </row>
    <row r="760" spans="1:2" x14ac:dyDescent="0.45">
      <c r="A760" s="1">
        <v>44526</v>
      </c>
      <c r="B760">
        <v>-4.9085596479428645E-2</v>
      </c>
    </row>
    <row r="761" spans="1:2" x14ac:dyDescent="0.45">
      <c r="A761" s="1">
        <v>44529</v>
      </c>
      <c r="B761">
        <v>2.1825942333194716E-2</v>
      </c>
    </row>
    <row r="762" spans="1:2" x14ac:dyDescent="0.45">
      <c r="A762" s="1">
        <v>44530</v>
      </c>
      <c r="B762">
        <v>-5.4487863667530704E-3</v>
      </c>
    </row>
    <row r="763" spans="1:2" x14ac:dyDescent="0.45">
      <c r="A763" s="1">
        <v>44531</v>
      </c>
      <c r="B763">
        <v>1.6869275025386717E-2</v>
      </c>
    </row>
    <row r="764" spans="1:2" x14ac:dyDescent="0.45">
      <c r="A764" s="1">
        <v>44532</v>
      </c>
      <c r="B764">
        <v>-1.5406481922948083E-3</v>
      </c>
    </row>
    <row r="765" spans="1:2" x14ac:dyDescent="0.45">
      <c r="A765" s="1">
        <v>44533</v>
      </c>
      <c r="B765">
        <v>-1.8418063429932283E-2</v>
      </c>
    </row>
    <row r="766" spans="1:2" x14ac:dyDescent="0.45">
      <c r="A766" s="1">
        <v>44536</v>
      </c>
      <c r="B766">
        <v>-1.813330739202897E-2</v>
      </c>
    </row>
    <row r="767" spans="1:2" x14ac:dyDescent="0.45">
      <c r="A767" s="1">
        <v>44537</v>
      </c>
      <c r="B767">
        <v>2.0246625889255059E-2</v>
      </c>
    </row>
    <row r="768" spans="1:2" x14ac:dyDescent="0.45">
      <c r="A768" s="1">
        <v>44538</v>
      </c>
      <c r="B768">
        <v>-2.3340798888056617E-2</v>
      </c>
    </row>
    <row r="769" spans="1:2" x14ac:dyDescent="0.45">
      <c r="A769" s="1">
        <v>44539</v>
      </c>
      <c r="B769">
        <v>8.3893504071484871E-3</v>
      </c>
    </row>
    <row r="770" spans="1:2" x14ac:dyDescent="0.45">
      <c r="A770" s="1">
        <v>44540</v>
      </c>
      <c r="B770">
        <v>-1.4012207838863998E-2</v>
      </c>
    </row>
    <row r="771" spans="1:2" x14ac:dyDescent="0.45">
      <c r="A771" s="1">
        <v>44543</v>
      </c>
      <c r="B771">
        <v>-4.4199782537740581E-2</v>
      </c>
    </row>
    <row r="772" spans="1:2" x14ac:dyDescent="0.45">
      <c r="A772" s="1">
        <v>44544</v>
      </c>
      <c r="B772">
        <v>1.7285434166818339E-3</v>
      </c>
    </row>
    <row r="773" spans="1:2" x14ac:dyDescent="0.45">
      <c r="A773" s="1">
        <v>44545</v>
      </c>
      <c r="B773">
        <v>2.7391512914473107E-3</v>
      </c>
    </row>
    <row r="774" spans="1:2" x14ac:dyDescent="0.45">
      <c r="A774" s="1">
        <v>44546</v>
      </c>
      <c r="B774">
        <v>3.1377074666311663E-2</v>
      </c>
    </row>
    <row r="775" spans="1:2" x14ac:dyDescent="0.45">
      <c r="A775" s="1">
        <v>44547</v>
      </c>
      <c r="B775">
        <v>-9.1312700420440214E-3</v>
      </c>
    </row>
    <row r="776" spans="1:2" x14ac:dyDescent="0.45">
      <c r="A776" s="1">
        <v>44550</v>
      </c>
      <c r="B776">
        <v>-1.3098674431399395E-2</v>
      </c>
    </row>
    <row r="777" spans="1:2" x14ac:dyDescent="0.45">
      <c r="A777" s="1">
        <v>44551</v>
      </c>
      <c r="B777">
        <v>1.2808009016794148E-2</v>
      </c>
    </row>
    <row r="778" spans="1:2" x14ac:dyDescent="0.45">
      <c r="A778" s="1">
        <v>44552</v>
      </c>
      <c r="B778">
        <v>1.176500255058658E-2</v>
      </c>
    </row>
    <row r="779" spans="1:2" x14ac:dyDescent="0.45">
      <c r="A779" s="1">
        <v>44553</v>
      </c>
      <c r="B779">
        <v>-1.1313506836482853E-2</v>
      </c>
    </row>
    <row r="780" spans="1:2" x14ac:dyDescent="0.45">
      <c r="A780" s="1">
        <v>44554</v>
      </c>
      <c r="B780">
        <v>-5.0760600065000595E-4</v>
      </c>
    </row>
    <row r="781" spans="1:2" x14ac:dyDescent="0.45">
      <c r="A781" s="1">
        <v>44557</v>
      </c>
      <c r="B781">
        <v>9.0771192313076447E-3</v>
      </c>
    </row>
    <row r="782" spans="1:2" x14ac:dyDescent="0.45">
      <c r="A782" s="1">
        <v>44558</v>
      </c>
      <c r="B782">
        <v>9.8242521211344917E-3</v>
      </c>
    </row>
    <row r="783" spans="1:2" x14ac:dyDescent="0.45">
      <c r="A783" s="1">
        <v>44559</v>
      </c>
      <c r="B783">
        <v>-4.0094667620901268E-3</v>
      </c>
    </row>
    <row r="784" spans="1:2" x14ac:dyDescent="0.45">
      <c r="A784" s="1">
        <v>44560</v>
      </c>
      <c r="B784">
        <v>9.7370582691376478E-3</v>
      </c>
    </row>
    <row r="785" spans="1:2" x14ac:dyDescent="0.45">
      <c r="A785" s="1">
        <v>44561</v>
      </c>
      <c r="B785">
        <v>-1.5797933936926572E-3</v>
      </c>
    </row>
    <row r="786" spans="1:2" x14ac:dyDescent="0.45">
      <c r="A786" s="1">
        <v>44564</v>
      </c>
      <c r="B786">
        <v>2.9156270847810178E-2</v>
      </c>
    </row>
    <row r="787" spans="1:2" x14ac:dyDescent="0.45">
      <c r="A787" s="1">
        <v>44565</v>
      </c>
      <c r="B787">
        <v>8.7987530318498451E-3</v>
      </c>
    </row>
    <row r="788" spans="1:2" x14ac:dyDescent="0.45">
      <c r="A788" s="1">
        <v>44566</v>
      </c>
      <c r="B788">
        <v>-1.1825644470908045E-2</v>
      </c>
    </row>
    <row r="789" spans="1:2" x14ac:dyDescent="0.45">
      <c r="A789" s="1">
        <v>44567</v>
      </c>
      <c r="B789">
        <v>-1.3577210539091104E-2</v>
      </c>
    </row>
    <row r="790" spans="1:2" x14ac:dyDescent="0.45">
      <c r="A790" s="1">
        <v>44568</v>
      </c>
      <c r="B790">
        <v>8.0543416472745304E-3</v>
      </c>
    </row>
    <row r="791" spans="1:2" x14ac:dyDescent="0.45">
      <c r="A791" s="1">
        <v>44571</v>
      </c>
      <c r="B791">
        <v>-7.9109098247599242E-3</v>
      </c>
    </row>
    <row r="792" spans="1:2" x14ac:dyDescent="0.45">
      <c r="A792" s="1">
        <v>44572</v>
      </c>
      <c r="B792">
        <v>9.3157496510561238E-3</v>
      </c>
    </row>
    <row r="793" spans="1:2" x14ac:dyDescent="0.45">
      <c r="A793" s="1">
        <v>44573</v>
      </c>
      <c r="B793">
        <v>9.7912491046572951E-3</v>
      </c>
    </row>
    <row r="794" spans="1:2" x14ac:dyDescent="0.45">
      <c r="A794" s="1">
        <v>44574</v>
      </c>
      <c r="B794">
        <v>-4.2823124648922316E-2</v>
      </c>
    </row>
    <row r="795" spans="1:2" x14ac:dyDescent="0.45">
      <c r="A795" s="1">
        <v>44575</v>
      </c>
      <c r="B795">
        <v>-1.5734370284722857E-2</v>
      </c>
    </row>
    <row r="796" spans="1:2" x14ac:dyDescent="0.45">
      <c r="A796" s="1">
        <v>44578</v>
      </c>
      <c r="B796">
        <v>-1.0235749870866092E-2</v>
      </c>
    </row>
    <row r="797" spans="1:2" x14ac:dyDescent="0.45">
      <c r="A797" s="1">
        <v>44579</v>
      </c>
      <c r="B797">
        <v>-5.8417212763675404E-2</v>
      </c>
    </row>
    <row r="798" spans="1:2" x14ac:dyDescent="0.45">
      <c r="A798" s="1">
        <v>44580</v>
      </c>
      <c r="B798">
        <v>2.8144455421414222E-2</v>
      </c>
    </row>
    <row r="799" spans="1:2" x14ac:dyDescent="0.45">
      <c r="A799" s="1">
        <v>44581</v>
      </c>
      <c r="B799">
        <v>2.3432556198392292E-2</v>
      </c>
    </row>
    <row r="800" spans="1:2" x14ac:dyDescent="0.45">
      <c r="A800" s="1">
        <v>44582</v>
      </c>
      <c r="B800">
        <v>-3.0026880981549417E-2</v>
      </c>
    </row>
    <row r="801" spans="1:2" x14ac:dyDescent="0.45">
      <c r="A801" s="1">
        <v>44585</v>
      </c>
      <c r="B801">
        <v>-6.2272989391839798E-2</v>
      </c>
    </row>
    <row r="802" spans="1:2" x14ac:dyDescent="0.45">
      <c r="A802" s="1">
        <v>44586</v>
      </c>
      <c r="B802">
        <v>1.1760741189931371E-2</v>
      </c>
    </row>
    <row r="803" spans="1:2" x14ac:dyDescent="0.45">
      <c r="A803" s="1">
        <v>44587</v>
      </c>
      <c r="B803">
        <v>3.5431922542722212E-2</v>
      </c>
    </row>
    <row r="804" spans="1:2" x14ac:dyDescent="0.45">
      <c r="A804" s="1">
        <v>44588</v>
      </c>
      <c r="B804">
        <v>2.5427915804238633E-2</v>
      </c>
    </row>
    <row r="805" spans="1:2" x14ac:dyDescent="0.45">
      <c r="A805" s="1">
        <v>44589</v>
      </c>
      <c r="B805">
        <v>6.8135510146545043E-3</v>
      </c>
    </row>
    <row r="806" spans="1:2" x14ac:dyDescent="0.45">
      <c r="A806" s="1">
        <v>44592</v>
      </c>
      <c r="B806">
        <v>1.2065092939645248E-2</v>
      </c>
    </row>
    <row r="807" spans="1:2" x14ac:dyDescent="0.45">
      <c r="A807" s="1">
        <v>44593</v>
      </c>
      <c r="B807">
        <v>6.6472645737429698E-3</v>
      </c>
    </row>
    <row r="808" spans="1:2" x14ac:dyDescent="0.45">
      <c r="A808" s="1">
        <v>44594</v>
      </c>
      <c r="B808">
        <v>-4.311503404009303E-3</v>
      </c>
    </row>
    <row r="809" spans="1:2" x14ac:dyDescent="0.45">
      <c r="A809" s="1">
        <v>44595</v>
      </c>
      <c r="B809">
        <v>-1.5186651492838783E-2</v>
      </c>
    </row>
    <row r="810" spans="1:2" x14ac:dyDescent="0.45">
      <c r="A810" s="1">
        <v>44596</v>
      </c>
      <c r="B810">
        <v>9.4432525397882845E-3</v>
      </c>
    </row>
    <row r="811" spans="1:2" x14ac:dyDescent="0.45">
      <c r="A811" s="1">
        <v>44599</v>
      </c>
      <c r="B811">
        <v>-1.5444714183416198E-3</v>
      </c>
    </row>
    <row r="812" spans="1:2" x14ac:dyDescent="0.45">
      <c r="A812" s="1">
        <v>44600</v>
      </c>
      <c r="B812">
        <v>2.6648104339406141E-2</v>
      </c>
    </row>
    <row r="813" spans="1:2" x14ac:dyDescent="0.45">
      <c r="A813" s="1">
        <v>44601</v>
      </c>
      <c r="B813">
        <v>2.1809672547884885E-2</v>
      </c>
    </row>
    <row r="814" spans="1:2" x14ac:dyDescent="0.45">
      <c r="A814" s="1">
        <v>44602</v>
      </c>
      <c r="B814">
        <v>1.4024254827327408E-2</v>
      </c>
    </row>
    <row r="815" spans="1:2" x14ac:dyDescent="0.45">
      <c r="A815" s="1">
        <v>44603</v>
      </c>
      <c r="B815">
        <v>-3.7251174350019706E-2</v>
      </c>
    </row>
    <row r="816" spans="1:2" x14ac:dyDescent="0.45">
      <c r="A816" s="1">
        <v>44606</v>
      </c>
      <c r="B816">
        <v>-1.4272306331440551E-2</v>
      </c>
    </row>
    <row r="817" spans="1:2" x14ac:dyDescent="0.45">
      <c r="A817" s="1">
        <v>44607</v>
      </c>
      <c r="B817">
        <v>3.8062164912050875E-2</v>
      </c>
    </row>
    <row r="818" spans="1:2" x14ac:dyDescent="0.45">
      <c r="A818" s="1">
        <v>44608</v>
      </c>
      <c r="B818">
        <v>1.2728724163217721E-2</v>
      </c>
    </row>
    <row r="819" spans="1:2" x14ac:dyDescent="0.45">
      <c r="A819" s="1">
        <v>44609</v>
      </c>
      <c r="B819">
        <v>-4.4279129899933371E-2</v>
      </c>
    </row>
    <row r="820" spans="1:2" x14ac:dyDescent="0.45">
      <c r="A820" s="1">
        <v>44610</v>
      </c>
      <c r="B820">
        <v>-3.7910009907848465E-2</v>
      </c>
    </row>
    <row r="821" spans="1:2" x14ac:dyDescent="0.45">
      <c r="A821" s="1">
        <v>44613</v>
      </c>
      <c r="B821">
        <v>-0.1109751735967463</v>
      </c>
    </row>
    <row r="822" spans="1:2" x14ac:dyDescent="0.45">
      <c r="A822" s="1">
        <v>44614</v>
      </c>
      <c r="B822">
        <v>1.9253342901669857E-2</v>
      </c>
    </row>
    <row r="823" spans="1:2" x14ac:dyDescent="0.45">
      <c r="A823" s="1">
        <v>44615</v>
      </c>
      <c r="B823">
        <v>2.6362384868083163E-3</v>
      </c>
    </row>
    <row r="824" spans="1:2" x14ac:dyDescent="0.45">
      <c r="A824" s="1">
        <v>44616</v>
      </c>
      <c r="B824">
        <v>-0.40533414173491089</v>
      </c>
    </row>
    <row r="825" spans="1:2" x14ac:dyDescent="0.45">
      <c r="A825" s="1">
        <v>44617</v>
      </c>
      <c r="B825">
        <v>0.18394566660423417</v>
      </c>
    </row>
    <row r="826" spans="1:2" x14ac:dyDescent="0.45">
      <c r="A826" s="1">
        <v>44620</v>
      </c>
      <c r="B826">
        <v>-1.3462264351457894E-2</v>
      </c>
    </row>
    <row r="827" spans="1:2" x14ac:dyDescent="0.45">
      <c r="A827" s="1">
        <v>44621</v>
      </c>
      <c r="B827">
        <v>-1.1610390882492758E-2</v>
      </c>
    </row>
    <row r="828" spans="1:2" x14ac:dyDescent="0.45">
      <c r="A828" s="1">
        <v>44622</v>
      </c>
      <c r="B828">
        <v>1.3952465091609524E-2</v>
      </c>
    </row>
    <row r="829" spans="1:2" x14ac:dyDescent="0.45">
      <c r="A829" s="1">
        <v>44623</v>
      </c>
      <c r="B829">
        <v>-1.8765811970710017E-3</v>
      </c>
    </row>
    <row r="830" spans="1:2" x14ac:dyDescent="0.45">
      <c r="A830" s="1">
        <v>44624</v>
      </c>
      <c r="B830">
        <v>-1.0995804501900857E-2</v>
      </c>
    </row>
    <row r="831" spans="1:2" x14ac:dyDescent="0.45">
      <c r="A831" s="1">
        <v>44627</v>
      </c>
      <c r="B831">
        <v>2.4652283291158039E-3</v>
      </c>
    </row>
    <row r="832" spans="1:2" x14ac:dyDescent="0.45">
      <c r="A832" s="1">
        <v>44628</v>
      </c>
      <c r="B832">
        <v>1.1029318778589359E-2</v>
      </c>
    </row>
    <row r="833" spans="1:2" x14ac:dyDescent="0.45">
      <c r="A833" s="1">
        <v>44629</v>
      </c>
      <c r="B833">
        <v>6.8945117228180648E-3</v>
      </c>
    </row>
    <row r="834" spans="1:2" x14ac:dyDescent="0.45">
      <c r="A834" s="1">
        <v>44630</v>
      </c>
      <c r="B834">
        <v>5.5235740062576236E-3</v>
      </c>
    </row>
    <row r="835" spans="1:2" x14ac:dyDescent="0.45">
      <c r="A835" s="1">
        <v>44631</v>
      </c>
      <c r="B835">
        <v>-3.1501619443736627E-4</v>
      </c>
    </row>
    <row r="836" spans="1:2" x14ac:dyDescent="0.45">
      <c r="A836" s="1">
        <v>44634</v>
      </c>
      <c r="B836">
        <v>1.2085562532312357E-2</v>
      </c>
    </row>
    <row r="837" spans="1:2" x14ac:dyDescent="0.45">
      <c r="A837" s="1">
        <v>44635</v>
      </c>
      <c r="B837">
        <v>1.7613053525195755E-3</v>
      </c>
    </row>
    <row r="838" spans="1:2" x14ac:dyDescent="0.45">
      <c r="A838" s="1">
        <v>44636</v>
      </c>
      <c r="B838">
        <v>2.410864762076356E-3</v>
      </c>
    </row>
    <row r="839" spans="1:2" x14ac:dyDescent="0.45">
      <c r="A839" s="1">
        <v>44637</v>
      </c>
      <c r="B839">
        <v>4.8030894394067951E-4</v>
      </c>
    </row>
    <row r="840" spans="1:2" x14ac:dyDescent="0.45">
      <c r="A840" s="1">
        <v>44638</v>
      </c>
      <c r="B840">
        <v>-4.014683259124502E-3</v>
      </c>
    </row>
    <row r="841" spans="1:2" x14ac:dyDescent="0.45">
      <c r="A841" s="1">
        <v>44641</v>
      </c>
      <c r="B841">
        <v>1.5171286103010832E-2</v>
      </c>
    </row>
    <row r="842" spans="1:2" x14ac:dyDescent="0.45">
      <c r="A842" s="1">
        <v>44642</v>
      </c>
      <c r="B842">
        <v>5.3778236464359147E-3</v>
      </c>
    </row>
    <row r="843" spans="1:2" x14ac:dyDescent="0.45">
      <c r="A843" s="1">
        <v>44643</v>
      </c>
      <c r="B843">
        <v>-5.0538950374684052E-3</v>
      </c>
    </row>
    <row r="844" spans="1:2" x14ac:dyDescent="0.45">
      <c r="A844" s="1">
        <v>44644</v>
      </c>
      <c r="B844">
        <v>4.4589225593030135E-2</v>
      </c>
    </row>
    <row r="845" spans="1:2" x14ac:dyDescent="0.45">
      <c r="A845" s="1">
        <v>44645</v>
      </c>
      <c r="B845">
        <v>-2.3675737948486437E-2</v>
      </c>
    </row>
    <row r="846" spans="1:2" x14ac:dyDescent="0.45">
      <c r="A846" s="1">
        <v>44648</v>
      </c>
      <c r="B846">
        <v>-2.3229237089022546E-2</v>
      </c>
    </row>
    <row r="847" spans="1:2" x14ac:dyDescent="0.45">
      <c r="A847" s="1">
        <v>44649</v>
      </c>
      <c r="B847">
        <v>-1.6080652349253838E-2</v>
      </c>
    </row>
    <row r="848" spans="1:2" x14ac:dyDescent="0.45">
      <c r="A848" s="1">
        <v>44650</v>
      </c>
      <c r="B848">
        <v>3.8731206257797753E-2</v>
      </c>
    </row>
    <row r="849" spans="1:2" x14ac:dyDescent="0.45">
      <c r="A849" s="1">
        <v>44651</v>
      </c>
      <c r="B849">
        <v>7.012769410687425E-2</v>
      </c>
    </row>
    <row r="850" spans="1:2" x14ac:dyDescent="0.45">
      <c r="A850" s="1">
        <v>44652</v>
      </c>
      <c r="B850">
        <v>2.4471951026012451E-2</v>
      </c>
    </row>
    <row r="851" spans="1:2" x14ac:dyDescent="0.45">
      <c r="A851" s="1">
        <v>44655</v>
      </c>
      <c r="B851">
        <v>1.338501936052908E-2</v>
      </c>
    </row>
    <row r="852" spans="1:2" x14ac:dyDescent="0.45">
      <c r="A852" s="1">
        <v>44656</v>
      </c>
      <c r="B852">
        <v>-3.3138911504732603E-2</v>
      </c>
    </row>
    <row r="853" spans="1:2" x14ac:dyDescent="0.45">
      <c r="A853" s="1">
        <v>44657</v>
      </c>
      <c r="B853">
        <v>-1.4644705496788299E-2</v>
      </c>
    </row>
    <row r="854" spans="1:2" x14ac:dyDescent="0.45">
      <c r="A854" s="1">
        <v>44658</v>
      </c>
      <c r="B854">
        <v>1.3140915820295262E-2</v>
      </c>
    </row>
    <row r="855" spans="1:2" x14ac:dyDescent="0.45">
      <c r="A855" s="1">
        <v>44659</v>
      </c>
      <c r="B855">
        <v>-1.0946009322209821E-2</v>
      </c>
    </row>
    <row r="856" spans="1:2" x14ac:dyDescent="0.45">
      <c r="A856" s="1">
        <v>44662</v>
      </c>
      <c r="B856">
        <v>-7.89767010835081E-3</v>
      </c>
    </row>
    <row r="857" spans="1:2" x14ac:dyDescent="0.45">
      <c r="A857" s="1">
        <v>44663</v>
      </c>
      <c r="B857">
        <v>-1.1249576626640471E-2</v>
      </c>
    </row>
    <row r="858" spans="1:2" x14ac:dyDescent="0.45">
      <c r="A858" s="1">
        <v>44664</v>
      </c>
      <c r="B858">
        <v>-8.3236237303222702E-3</v>
      </c>
    </row>
    <row r="859" spans="1:2" x14ac:dyDescent="0.45">
      <c r="A859" s="1">
        <v>44665</v>
      </c>
      <c r="B859">
        <v>-3.916393060491162E-2</v>
      </c>
    </row>
    <row r="860" spans="1:2" x14ac:dyDescent="0.45">
      <c r="A860" s="1">
        <v>44666</v>
      </c>
      <c r="B860">
        <v>8.389769526456899E-3</v>
      </c>
    </row>
    <row r="861" spans="1:2" x14ac:dyDescent="0.45">
      <c r="A861" s="1">
        <v>44669</v>
      </c>
      <c r="B861">
        <v>-2.9786171331301594E-2</v>
      </c>
    </row>
    <row r="862" spans="1:2" x14ac:dyDescent="0.45">
      <c r="A862" s="1">
        <v>44670</v>
      </c>
      <c r="B862">
        <v>-6.1833683275704524E-3</v>
      </c>
    </row>
    <row r="863" spans="1:2" x14ac:dyDescent="0.45">
      <c r="A863" s="1">
        <v>44671</v>
      </c>
      <c r="B863">
        <v>5.7097648984711091E-3</v>
      </c>
    </row>
    <row r="864" spans="1:2" x14ac:dyDescent="0.45">
      <c r="A864" s="1">
        <v>44672</v>
      </c>
      <c r="B864">
        <v>-1.8770901516324247E-2</v>
      </c>
    </row>
    <row r="865" spans="1:2" x14ac:dyDescent="0.45">
      <c r="A865" s="1">
        <v>44673</v>
      </c>
      <c r="B865">
        <v>-1.8265449508413668E-2</v>
      </c>
    </row>
    <row r="866" spans="1:2" x14ac:dyDescent="0.45">
      <c r="A866" s="1">
        <v>44676</v>
      </c>
      <c r="B866">
        <v>-2.7824357415423006E-2</v>
      </c>
    </row>
    <row r="867" spans="1:2" x14ac:dyDescent="0.45">
      <c r="A867" s="1">
        <v>44677</v>
      </c>
      <c r="B867">
        <v>5.3808409820351538E-2</v>
      </c>
    </row>
    <row r="868" spans="1:2" x14ac:dyDescent="0.45">
      <c r="A868" s="1">
        <v>44678</v>
      </c>
      <c r="B868">
        <v>4.869965514388714E-2</v>
      </c>
    </row>
    <row r="869" spans="1:2" x14ac:dyDescent="0.45">
      <c r="A869" s="1">
        <v>44679</v>
      </c>
      <c r="B869">
        <v>-1.2976842135833678E-2</v>
      </c>
    </row>
    <row r="870" spans="1:2" x14ac:dyDescent="0.45">
      <c r="A870" s="1">
        <v>44680</v>
      </c>
      <c r="B870">
        <v>2.7354472863325274E-2</v>
      </c>
    </row>
    <row r="871" spans="1:2" x14ac:dyDescent="0.45">
      <c r="A871" s="1">
        <v>44683</v>
      </c>
      <c r="B871">
        <v>9.7840722624007413E-3</v>
      </c>
    </row>
    <row r="872" spans="1:2" x14ac:dyDescent="0.45">
      <c r="A872" s="1">
        <v>44684</v>
      </c>
      <c r="B872">
        <v>1.7311520860344913E-4</v>
      </c>
    </row>
    <row r="873" spans="1:2" x14ac:dyDescent="0.45">
      <c r="A873" s="1">
        <v>44685</v>
      </c>
      <c r="B873">
        <v>-3.366628258680119E-2</v>
      </c>
    </row>
    <row r="874" spans="1:2" x14ac:dyDescent="0.45">
      <c r="A874" s="1">
        <v>44686</v>
      </c>
      <c r="B874">
        <v>2.669803355759692E-2</v>
      </c>
    </row>
    <row r="875" spans="1:2" x14ac:dyDescent="0.45">
      <c r="A875" s="1">
        <v>44687</v>
      </c>
      <c r="B875">
        <v>-3.4713214411434372E-5</v>
      </c>
    </row>
    <row r="876" spans="1:2" x14ac:dyDescent="0.45">
      <c r="A876" s="1">
        <v>44690</v>
      </c>
      <c r="B876">
        <v>-4.0042269639306606E-3</v>
      </c>
    </row>
    <row r="877" spans="1:2" x14ac:dyDescent="0.45">
      <c r="A877" s="1">
        <v>44691</v>
      </c>
      <c r="B877">
        <v>-7.6203992097145304E-3</v>
      </c>
    </row>
    <row r="878" spans="1:2" x14ac:dyDescent="0.45">
      <c r="A878" s="1">
        <v>44692</v>
      </c>
      <c r="B878">
        <v>-8.9926049848320349E-3</v>
      </c>
    </row>
    <row r="879" spans="1:2" x14ac:dyDescent="0.45">
      <c r="A879" s="1">
        <v>44693</v>
      </c>
      <c r="B879">
        <v>-4.6125099591211693E-2</v>
      </c>
    </row>
    <row r="880" spans="1:2" x14ac:dyDescent="0.45">
      <c r="A880" s="1">
        <v>44694</v>
      </c>
      <c r="B880">
        <v>1.4252200134328312E-2</v>
      </c>
    </row>
    <row r="881" spans="1:2" x14ac:dyDescent="0.45">
      <c r="A881" s="1">
        <v>44697</v>
      </c>
      <c r="B881">
        <v>1.9643217638403807E-2</v>
      </c>
    </row>
    <row r="882" spans="1:2" x14ac:dyDescent="0.45">
      <c r="A882" s="1">
        <v>44698</v>
      </c>
      <c r="B882">
        <v>3.2747997506056739E-2</v>
      </c>
    </row>
    <row r="883" spans="1:2" x14ac:dyDescent="0.45">
      <c r="A883" s="1">
        <v>44699</v>
      </c>
      <c r="B883">
        <v>1.1550726701513745E-3</v>
      </c>
    </row>
    <row r="884" spans="1:2" x14ac:dyDescent="0.45">
      <c r="A884" s="1">
        <v>44700</v>
      </c>
      <c r="B884">
        <v>-5.9691932236443992E-3</v>
      </c>
    </row>
    <row r="885" spans="1:2" x14ac:dyDescent="0.45">
      <c r="A885" s="1">
        <v>44701</v>
      </c>
      <c r="B885">
        <v>-3.2447398995980148E-2</v>
      </c>
    </row>
    <row r="886" spans="1:2" x14ac:dyDescent="0.45">
      <c r="A886" s="1">
        <v>44704</v>
      </c>
      <c r="B886">
        <v>-2.4430766181190687E-2</v>
      </c>
    </row>
    <row r="887" spans="1:2" x14ac:dyDescent="0.45">
      <c r="A887" s="1">
        <v>44705</v>
      </c>
      <c r="B887">
        <v>-1.2238256293111271E-2</v>
      </c>
    </row>
    <row r="888" spans="1:2" x14ac:dyDescent="0.45">
      <c r="A888" s="1">
        <v>44706</v>
      </c>
      <c r="B888">
        <v>1.8912578799813593E-2</v>
      </c>
    </row>
    <row r="889" spans="1:2" x14ac:dyDescent="0.45">
      <c r="A889" s="1">
        <v>44707</v>
      </c>
      <c r="B889">
        <v>3.1511368316255887E-2</v>
      </c>
    </row>
    <row r="890" spans="1:2" x14ac:dyDescent="0.45">
      <c r="A890" s="1">
        <v>44708</v>
      </c>
      <c r="B890">
        <v>-3.1129706353807537E-3</v>
      </c>
    </row>
    <row r="891" spans="1:2" x14ac:dyDescent="0.45">
      <c r="A891" s="1">
        <v>44711</v>
      </c>
      <c r="B891">
        <v>-2.9950230167751519E-3</v>
      </c>
    </row>
    <row r="892" spans="1:2" x14ac:dyDescent="0.45">
      <c r="A89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E0DA-24DB-4621-AF97-A281A70B7728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13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-2.480455594738375E-2</v>
      </c>
    </row>
    <row r="4" spans="1:2" x14ac:dyDescent="0.45">
      <c r="A4" s="1">
        <v>43468</v>
      </c>
      <c r="B4">
        <v>-2.3090678131028712E-2</v>
      </c>
    </row>
    <row r="5" spans="1:2" x14ac:dyDescent="0.45">
      <c r="A5" s="1">
        <v>43469</v>
      </c>
      <c r="B5">
        <v>3.7039426926453303E-2</v>
      </c>
    </row>
    <row r="6" spans="1:2" x14ac:dyDescent="0.45">
      <c r="A6" s="1">
        <v>43472</v>
      </c>
      <c r="B6">
        <v>1.6183735257460165E-2</v>
      </c>
    </row>
    <row r="7" spans="1:2" x14ac:dyDescent="0.45">
      <c r="A7" s="1">
        <v>43473</v>
      </c>
      <c r="B7">
        <v>6.144910056752724E-3</v>
      </c>
    </row>
    <row r="8" spans="1:2" x14ac:dyDescent="0.45">
      <c r="A8" s="1">
        <v>43474</v>
      </c>
      <c r="B8">
        <v>2.37617368949622E-2</v>
      </c>
    </row>
    <row r="9" spans="1:2" x14ac:dyDescent="0.45">
      <c r="A9" s="1">
        <v>43475</v>
      </c>
      <c r="B9">
        <v>4.5670383721023384E-3</v>
      </c>
    </row>
    <row r="10" spans="1:2" x14ac:dyDescent="0.45">
      <c r="A10" s="1">
        <v>43476</v>
      </c>
      <c r="B10">
        <v>-1.3306852002150076E-5</v>
      </c>
    </row>
    <row r="11" spans="1:2" x14ac:dyDescent="0.45">
      <c r="A11" s="1">
        <v>43479</v>
      </c>
      <c r="B11">
        <v>-1.5464702170400847E-2</v>
      </c>
    </row>
    <row r="12" spans="1:2" x14ac:dyDescent="0.45">
      <c r="A12" s="1">
        <v>43480</v>
      </c>
      <c r="B12">
        <v>2.2100220472213473E-2</v>
      </c>
    </row>
    <row r="13" spans="1:2" x14ac:dyDescent="0.45">
      <c r="A13" s="1">
        <v>43481</v>
      </c>
      <c r="B13">
        <v>1.0750816782933922E-2</v>
      </c>
    </row>
    <row r="14" spans="1:2" x14ac:dyDescent="0.45">
      <c r="A14" s="1">
        <v>43482</v>
      </c>
      <c r="B14">
        <v>-1.5604598856097088E-3</v>
      </c>
    </row>
    <row r="15" spans="1:2" x14ac:dyDescent="0.45">
      <c r="A15" s="1">
        <v>43483</v>
      </c>
      <c r="B15">
        <v>1.786324318538637E-2</v>
      </c>
    </row>
    <row r="16" spans="1:2" x14ac:dyDescent="0.45">
      <c r="A16" s="1">
        <v>43486</v>
      </c>
      <c r="B16">
        <v>4.6770189175013022E-3</v>
      </c>
    </row>
    <row r="17" spans="1:2" x14ac:dyDescent="0.45">
      <c r="A17" s="1">
        <v>43487</v>
      </c>
      <c r="B17">
        <v>-2.0662127197362001E-2</v>
      </c>
    </row>
    <row r="18" spans="1:2" x14ac:dyDescent="0.45">
      <c r="A18" s="1">
        <v>43488</v>
      </c>
      <c r="B18">
        <v>2.1132322273995263E-3</v>
      </c>
    </row>
    <row r="19" spans="1:2" x14ac:dyDescent="0.45">
      <c r="A19" s="1">
        <v>43489</v>
      </c>
      <c r="B19">
        <v>4.0645878145479201E-3</v>
      </c>
    </row>
    <row r="20" spans="1:2" x14ac:dyDescent="0.45">
      <c r="A20" s="1">
        <v>43490</v>
      </c>
      <c r="B20">
        <v>2.3546705892256072E-2</v>
      </c>
    </row>
    <row r="21" spans="1:2" x14ac:dyDescent="0.45">
      <c r="A21" s="1">
        <v>43493</v>
      </c>
      <c r="B21">
        <v>-2.9434350952387374E-3</v>
      </c>
    </row>
    <row r="22" spans="1:2" x14ac:dyDescent="0.45">
      <c r="A22" s="1">
        <v>43494</v>
      </c>
      <c r="B22">
        <v>-5.0218378088702793E-3</v>
      </c>
    </row>
    <row r="23" spans="1:2" x14ac:dyDescent="0.45">
      <c r="A23" s="1">
        <v>43495</v>
      </c>
      <c r="B23">
        <v>1.1081999295565756E-2</v>
      </c>
    </row>
    <row r="24" spans="1:2" x14ac:dyDescent="0.45">
      <c r="A24" s="1">
        <v>43496</v>
      </c>
      <c r="B24">
        <v>9.2577318626651719E-3</v>
      </c>
    </row>
    <row r="25" spans="1:2" x14ac:dyDescent="0.45">
      <c r="A25" s="1">
        <v>43497</v>
      </c>
      <c r="B25">
        <v>8.2797335384254822E-3</v>
      </c>
    </row>
    <row r="26" spans="1:2" x14ac:dyDescent="0.45">
      <c r="A26" s="1">
        <v>43500</v>
      </c>
      <c r="B26">
        <v>2.1826707493424117E-3</v>
      </c>
    </row>
    <row r="27" spans="1:2" x14ac:dyDescent="0.45">
      <c r="A27" s="1">
        <v>43501</v>
      </c>
      <c r="B27">
        <v>4.7571972429794641E-3</v>
      </c>
    </row>
    <row r="28" spans="1:2" x14ac:dyDescent="0.45">
      <c r="A28" s="1">
        <v>43502</v>
      </c>
      <c r="B28">
        <v>-1.8543100371878449E-3</v>
      </c>
    </row>
    <row r="29" spans="1:2" x14ac:dyDescent="0.45">
      <c r="A29" s="1">
        <v>43503</v>
      </c>
      <c r="B29">
        <v>-1.0393010830641293E-2</v>
      </c>
    </row>
    <row r="30" spans="1:2" x14ac:dyDescent="0.45">
      <c r="A30" s="1">
        <v>43504</v>
      </c>
      <c r="B30">
        <v>-4.3529054635192436E-3</v>
      </c>
    </row>
    <row r="31" spans="1:2" x14ac:dyDescent="0.45">
      <c r="A31" s="1">
        <v>43507</v>
      </c>
      <c r="B31">
        <v>9.0919481838899543E-3</v>
      </c>
    </row>
    <row r="32" spans="1:2" x14ac:dyDescent="0.45">
      <c r="A32" s="1">
        <v>43508</v>
      </c>
      <c r="B32">
        <v>6.1555083553996026E-3</v>
      </c>
    </row>
    <row r="33" spans="1:2" x14ac:dyDescent="0.45">
      <c r="A33" s="1">
        <v>43509</v>
      </c>
      <c r="B33">
        <v>1.180910282181136E-2</v>
      </c>
    </row>
    <row r="34" spans="1:2" x14ac:dyDescent="0.45">
      <c r="A34" s="1">
        <v>43510</v>
      </c>
      <c r="B34">
        <v>-8.7459532545414616E-3</v>
      </c>
    </row>
    <row r="35" spans="1:2" x14ac:dyDescent="0.45">
      <c r="A35" s="1">
        <v>43511</v>
      </c>
      <c r="B35">
        <v>-1.9814750889451904E-2</v>
      </c>
    </row>
    <row r="36" spans="1:2" x14ac:dyDescent="0.45">
      <c r="A36" s="1">
        <v>43514</v>
      </c>
      <c r="B36">
        <v>1.3642845468416341E-2</v>
      </c>
    </row>
    <row r="37" spans="1:2" x14ac:dyDescent="0.45">
      <c r="A37" s="1">
        <v>43515</v>
      </c>
      <c r="B37">
        <v>-1.5183094677522319E-3</v>
      </c>
    </row>
    <row r="38" spans="1:2" x14ac:dyDescent="0.45">
      <c r="A38" s="1">
        <v>43516</v>
      </c>
      <c r="B38">
        <v>1.0884232853952451E-2</v>
      </c>
    </row>
    <row r="39" spans="1:2" x14ac:dyDescent="0.45">
      <c r="A39" s="1">
        <v>43517</v>
      </c>
      <c r="B39">
        <v>7.3537068221019974E-3</v>
      </c>
    </row>
    <row r="40" spans="1:2" x14ac:dyDescent="0.45">
      <c r="A40" s="1">
        <v>43518</v>
      </c>
      <c r="B40">
        <v>1.1773914079923183E-2</v>
      </c>
    </row>
    <row r="41" spans="1:2" x14ac:dyDescent="0.45">
      <c r="A41" s="1">
        <v>43521</v>
      </c>
      <c r="B41">
        <v>1.6990058029356301E-2</v>
      </c>
    </row>
    <row r="42" spans="1:2" x14ac:dyDescent="0.45">
      <c r="A42" s="1">
        <v>43522</v>
      </c>
      <c r="B42">
        <v>-8.1998768500548703E-3</v>
      </c>
    </row>
    <row r="43" spans="1:2" x14ac:dyDescent="0.45">
      <c r="A43" s="1">
        <v>43523</v>
      </c>
      <c r="B43">
        <v>-1.067067687373551E-3</v>
      </c>
    </row>
    <row r="44" spans="1:2" x14ac:dyDescent="0.45">
      <c r="A44" s="1">
        <v>43524</v>
      </c>
      <c r="B44">
        <v>-5.7589712428623352E-3</v>
      </c>
    </row>
    <row r="45" spans="1:2" x14ac:dyDescent="0.45">
      <c r="A45" s="1">
        <v>43525</v>
      </c>
      <c r="B45">
        <v>1.3643679295304547E-2</v>
      </c>
    </row>
    <row r="46" spans="1:2" x14ac:dyDescent="0.45">
      <c r="A46" s="1">
        <v>43528</v>
      </c>
      <c r="B46">
        <v>9.5947639947279381E-3</v>
      </c>
    </row>
    <row r="47" spans="1:2" x14ac:dyDescent="0.45">
      <c r="A47" s="1">
        <v>43529</v>
      </c>
      <c r="B47">
        <v>7.5611884427401743E-3</v>
      </c>
    </row>
    <row r="48" spans="1:2" x14ac:dyDescent="0.45">
      <c r="A48" s="1">
        <v>43530</v>
      </c>
      <c r="B48">
        <v>-2.2086244246590243E-3</v>
      </c>
    </row>
    <row r="49" spans="1:2" x14ac:dyDescent="0.45">
      <c r="A49" s="1">
        <v>43531</v>
      </c>
      <c r="B49">
        <v>-2.472537378477542E-2</v>
      </c>
    </row>
    <row r="50" spans="1:2" x14ac:dyDescent="0.45">
      <c r="A50" s="1">
        <v>43532</v>
      </c>
      <c r="B50">
        <v>-2.5485015510554827E-2</v>
      </c>
    </row>
    <row r="51" spans="1:2" x14ac:dyDescent="0.45">
      <c r="A51" s="1">
        <v>43535</v>
      </c>
      <c r="B51">
        <v>1.8438795229580883E-2</v>
      </c>
    </row>
    <row r="52" spans="1:2" x14ac:dyDescent="0.45">
      <c r="A52" s="1">
        <v>43536</v>
      </c>
      <c r="B52">
        <v>8.689939506431035E-3</v>
      </c>
    </row>
    <row r="53" spans="1:2" x14ac:dyDescent="0.45">
      <c r="A53" s="1">
        <v>43537</v>
      </c>
      <c r="B53">
        <v>-1.995925357900611E-3</v>
      </c>
    </row>
    <row r="54" spans="1:2" x14ac:dyDescent="0.45">
      <c r="A54" s="1">
        <v>43538</v>
      </c>
      <c r="B54">
        <v>-1.8544705635190472E-3</v>
      </c>
    </row>
    <row r="55" spans="1:2" x14ac:dyDescent="0.45">
      <c r="A55" s="1">
        <v>43539</v>
      </c>
      <c r="B55">
        <v>4.3969400217769529E-3</v>
      </c>
    </row>
    <row r="56" spans="1:2" x14ac:dyDescent="0.45">
      <c r="A56" s="1">
        <v>43542</v>
      </c>
      <c r="B56">
        <v>1.7739396970153726E-2</v>
      </c>
    </row>
    <row r="57" spans="1:2" x14ac:dyDescent="0.45">
      <c r="A57" s="1">
        <v>43543</v>
      </c>
      <c r="B57">
        <v>2.2399136949279191E-3</v>
      </c>
    </row>
    <row r="58" spans="1:2" x14ac:dyDescent="0.45">
      <c r="A58" s="1">
        <v>43544</v>
      </c>
      <c r="B58">
        <v>-1.1359806298428247E-2</v>
      </c>
    </row>
    <row r="59" spans="1:2" x14ac:dyDescent="0.45">
      <c r="A59" s="1">
        <v>43545</v>
      </c>
      <c r="B59">
        <v>-4.7518473660532884E-3</v>
      </c>
    </row>
    <row r="60" spans="1:2" x14ac:dyDescent="0.45">
      <c r="A60" s="1">
        <v>43546</v>
      </c>
      <c r="B60">
        <v>-1.4888438333570595E-2</v>
      </c>
    </row>
    <row r="61" spans="1:2" x14ac:dyDescent="0.45">
      <c r="A61" s="1">
        <v>43549</v>
      </c>
      <c r="B61">
        <v>-1.8027832429153727E-2</v>
      </c>
    </row>
    <row r="62" spans="1:2" x14ac:dyDescent="0.45">
      <c r="A62" s="1">
        <v>43550</v>
      </c>
      <c r="B62">
        <v>8.9118901498351076E-4</v>
      </c>
    </row>
    <row r="63" spans="1:2" x14ac:dyDescent="0.45">
      <c r="A63" s="1">
        <v>43551</v>
      </c>
      <c r="B63">
        <v>2.0722678189746364E-3</v>
      </c>
    </row>
    <row r="64" spans="1:2" x14ac:dyDescent="0.45">
      <c r="A64" s="1">
        <v>43552</v>
      </c>
      <c r="B64">
        <v>2.0688330047842424E-3</v>
      </c>
    </row>
    <row r="65" spans="1:2" x14ac:dyDescent="0.45">
      <c r="A65" s="1">
        <v>43553</v>
      </c>
      <c r="B65">
        <v>1.8435342944296114E-2</v>
      </c>
    </row>
    <row r="66" spans="1:2" x14ac:dyDescent="0.45">
      <c r="A66" s="1">
        <v>43556</v>
      </c>
      <c r="B66">
        <v>2.0401466658708914E-2</v>
      </c>
    </row>
    <row r="67" spans="1:2" x14ac:dyDescent="0.45">
      <c r="A67" s="1">
        <v>43557</v>
      </c>
      <c r="B67">
        <v>-1.6007824951415584E-3</v>
      </c>
    </row>
    <row r="68" spans="1:2" x14ac:dyDescent="0.45">
      <c r="A68" s="1">
        <v>43558</v>
      </c>
      <c r="B68">
        <v>1.4055605310278401E-2</v>
      </c>
    </row>
    <row r="69" spans="1:2" x14ac:dyDescent="0.45">
      <c r="A69" s="1">
        <v>43559</v>
      </c>
      <c r="B69">
        <v>6.9841768129424238E-4</v>
      </c>
    </row>
    <row r="70" spans="1:2" x14ac:dyDescent="0.45">
      <c r="A70" s="1">
        <v>43560</v>
      </c>
      <c r="B70">
        <v>3.8772310278921969E-3</v>
      </c>
    </row>
    <row r="71" spans="1:2" x14ac:dyDescent="0.45">
      <c r="A71" s="1">
        <v>43563</v>
      </c>
      <c r="B71">
        <v>9.4277380263758856E-3</v>
      </c>
    </row>
    <row r="72" spans="1:2" x14ac:dyDescent="0.45">
      <c r="A72" s="1">
        <v>43564</v>
      </c>
      <c r="B72">
        <v>2.2840764012621259E-3</v>
      </c>
    </row>
    <row r="73" spans="1:2" x14ac:dyDescent="0.45">
      <c r="A73" s="1">
        <v>43565</v>
      </c>
      <c r="B73">
        <v>-3.677493101920767E-3</v>
      </c>
    </row>
    <row r="74" spans="1:2" x14ac:dyDescent="0.45">
      <c r="A74" s="1">
        <v>43566</v>
      </c>
      <c r="B74">
        <v>-8.3608472601555423E-3</v>
      </c>
    </row>
    <row r="75" spans="1:2" x14ac:dyDescent="0.45">
      <c r="A75" s="1">
        <v>43567</v>
      </c>
      <c r="B75">
        <v>1.1801197221554496E-2</v>
      </c>
    </row>
    <row r="76" spans="1:2" x14ac:dyDescent="0.45">
      <c r="A76" s="1">
        <v>43570</v>
      </c>
      <c r="B76">
        <v>-1.0365838516974708E-2</v>
      </c>
    </row>
    <row r="77" spans="1:2" x14ac:dyDescent="0.45">
      <c r="A77" s="1">
        <v>43571</v>
      </c>
      <c r="B77">
        <v>1.4441277649722251E-2</v>
      </c>
    </row>
    <row r="78" spans="1:2" x14ac:dyDescent="0.45">
      <c r="A78" s="1">
        <v>43572</v>
      </c>
      <c r="B78">
        <v>3.7871706054349976E-3</v>
      </c>
    </row>
    <row r="79" spans="1:2" x14ac:dyDescent="0.45">
      <c r="A79" s="1">
        <v>43573</v>
      </c>
      <c r="B79">
        <v>-7.9898600553166849E-3</v>
      </c>
    </row>
    <row r="80" spans="1:2" x14ac:dyDescent="0.45">
      <c r="A80" s="1">
        <v>43574</v>
      </c>
      <c r="B80">
        <v>2.4195639142141558E-4</v>
      </c>
    </row>
    <row r="81" spans="1:2" x14ac:dyDescent="0.45">
      <c r="A81" s="1">
        <v>43577</v>
      </c>
      <c r="B81">
        <v>7.1049680274298853E-4</v>
      </c>
    </row>
    <row r="82" spans="1:2" x14ac:dyDescent="0.45">
      <c r="A82" s="1">
        <v>43578</v>
      </c>
      <c r="B82">
        <v>-2.7044228595622722E-3</v>
      </c>
    </row>
    <row r="83" spans="1:2" x14ac:dyDescent="0.45">
      <c r="A83" s="1">
        <v>43579</v>
      </c>
      <c r="B83">
        <v>-8.1500454113559665E-3</v>
      </c>
    </row>
    <row r="84" spans="1:2" x14ac:dyDescent="0.45">
      <c r="A84" s="1">
        <v>43580</v>
      </c>
      <c r="B84">
        <v>-1.0762269356587594E-2</v>
      </c>
    </row>
    <row r="85" spans="1:2" x14ac:dyDescent="0.45">
      <c r="A85" s="1">
        <v>43581</v>
      </c>
      <c r="B85">
        <v>-2.1702962868389748E-3</v>
      </c>
    </row>
    <row r="86" spans="1:2" x14ac:dyDescent="0.45">
      <c r="A86" s="1">
        <v>43584</v>
      </c>
      <c r="B86">
        <v>1.0092230104614384E-2</v>
      </c>
    </row>
    <row r="87" spans="1:2" x14ac:dyDescent="0.45">
      <c r="A87" s="1">
        <v>43585</v>
      </c>
      <c r="B87">
        <v>-6.6979550524915218E-3</v>
      </c>
    </row>
    <row r="88" spans="1:2" x14ac:dyDescent="0.45">
      <c r="A88" s="1">
        <v>43586</v>
      </c>
      <c r="B88">
        <v>1.5267427476199156E-3</v>
      </c>
    </row>
    <row r="89" spans="1:2" x14ac:dyDescent="0.45">
      <c r="A89" s="1">
        <v>43587</v>
      </c>
      <c r="B89">
        <v>7.1769259488095481E-3</v>
      </c>
    </row>
    <row r="90" spans="1:2" x14ac:dyDescent="0.45">
      <c r="A90" s="1">
        <v>43588</v>
      </c>
      <c r="B90">
        <v>3.2109102449134497E-3</v>
      </c>
    </row>
    <row r="91" spans="1:2" x14ac:dyDescent="0.45">
      <c r="A91" s="1">
        <v>43591</v>
      </c>
      <c r="B91">
        <v>-3.6562715497338548E-2</v>
      </c>
    </row>
    <row r="92" spans="1:2" x14ac:dyDescent="0.45">
      <c r="A92" s="1">
        <v>43592</v>
      </c>
      <c r="B92">
        <v>-1.013155634417702E-2</v>
      </c>
    </row>
    <row r="93" spans="1:2" x14ac:dyDescent="0.45">
      <c r="A93" s="1">
        <v>43593</v>
      </c>
      <c r="B93">
        <v>-7.3407594425039854E-3</v>
      </c>
    </row>
    <row r="94" spans="1:2" x14ac:dyDescent="0.45">
      <c r="A94" s="1">
        <v>43594</v>
      </c>
      <c r="B94">
        <v>-2.237723848535152E-2</v>
      </c>
    </row>
    <row r="95" spans="1:2" x14ac:dyDescent="0.45">
      <c r="A95" s="1">
        <v>43595</v>
      </c>
      <c r="B95">
        <v>8.487289542634998E-3</v>
      </c>
    </row>
    <row r="96" spans="1:2" x14ac:dyDescent="0.45">
      <c r="A96" s="1">
        <v>43598</v>
      </c>
      <c r="B96">
        <v>-1.5967200540597956E-2</v>
      </c>
    </row>
    <row r="97" spans="1:2" x14ac:dyDescent="0.45">
      <c r="A97" s="1">
        <v>43599</v>
      </c>
      <c r="B97">
        <v>-7.7016873771960856E-3</v>
      </c>
    </row>
    <row r="98" spans="1:2" x14ac:dyDescent="0.45">
      <c r="A98" s="1">
        <v>43600</v>
      </c>
      <c r="B98">
        <v>5.3118145911892397E-3</v>
      </c>
    </row>
    <row r="99" spans="1:2" x14ac:dyDescent="0.45">
      <c r="A99" s="1">
        <v>43601</v>
      </c>
      <c r="B99">
        <v>-1.3158578087316304E-4</v>
      </c>
    </row>
    <row r="100" spans="1:2" x14ac:dyDescent="0.45">
      <c r="A100" s="1">
        <v>43602</v>
      </c>
      <c r="B100">
        <v>-2.7038590257074543E-2</v>
      </c>
    </row>
    <row r="101" spans="1:2" x14ac:dyDescent="0.45">
      <c r="A101" s="1">
        <v>43605</v>
      </c>
      <c r="B101">
        <v>-2.1210030501808162E-2</v>
      </c>
    </row>
    <row r="102" spans="1:2" x14ac:dyDescent="0.45">
      <c r="A102" s="1">
        <v>43606</v>
      </c>
      <c r="B102">
        <v>6.5119649001191895E-3</v>
      </c>
    </row>
    <row r="103" spans="1:2" x14ac:dyDescent="0.45">
      <c r="A103" s="1">
        <v>43607</v>
      </c>
      <c r="B103">
        <v>-1.0285875823596255E-2</v>
      </c>
    </row>
    <row r="104" spans="1:2" x14ac:dyDescent="0.45">
      <c r="A104" s="1">
        <v>43608</v>
      </c>
      <c r="B104">
        <v>-3.0849121812596157E-2</v>
      </c>
    </row>
    <row r="105" spans="1:2" x14ac:dyDescent="0.45">
      <c r="A105" s="1">
        <v>43609</v>
      </c>
      <c r="B105">
        <v>2.9157847870521416E-3</v>
      </c>
    </row>
    <row r="106" spans="1:2" x14ac:dyDescent="0.45">
      <c r="A106" s="1">
        <v>43612</v>
      </c>
      <c r="B106">
        <v>-1.2105399140589009E-3</v>
      </c>
    </row>
    <row r="107" spans="1:2" x14ac:dyDescent="0.45">
      <c r="A107" s="1">
        <v>43613</v>
      </c>
      <c r="B107">
        <v>-2.2929969189503436E-3</v>
      </c>
    </row>
    <row r="108" spans="1:2" x14ac:dyDescent="0.45">
      <c r="A108" s="1">
        <v>43614</v>
      </c>
      <c r="B108">
        <v>-8.3992880159568448E-3</v>
      </c>
    </row>
    <row r="109" spans="1:2" x14ac:dyDescent="0.45">
      <c r="A109" s="1">
        <v>43615</v>
      </c>
      <c r="B109">
        <v>7.666493676603027E-4</v>
      </c>
    </row>
    <row r="110" spans="1:2" x14ac:dyDescent="0.45">
      <c r="A110" s="1">
        <v>43616</v>
      </c>
      <c r="B110">
        <v>-1.0989154052187308E-2</v>
      </c>
    </row>
    <row r="111" spans="1:2" x14ac:dyDescent="0.45">
      <c r="A111" s="1">
        <v>43619</v>
      </c>
      <c r="B111">
        <v>-1.146443857597431E-3</v>
      </c>
    </row>
    <row r="112" spans="1:2" x14ac:dyDescent="0.45">
      <c r="A112" s="1">
        <v>43620</v>
      </c>
      <c r="B112">
        <v>6.2040852087116762E-4</v>
      </c>
    </row>
    <row r="113" spans="1:2" x14ac:dyDescent="0.45">
      <c r="A113" s="1">
        <v>43621</v>
      </c>
      <c r="B113">
        <v>-1.9784826185107124E-3</v>
      </c>
    </row>
    <row r="114" spans="1:2" x14ac:dyDescent="0.45">
      <c r="A114" s="1">
        <v>43622</v>
      </c>
      <c r="B114">
        <v>-2.6141130564654334E-3</v>
      </c>
    </row>
    <row r="115" spans="1:2" x14ac:dyDescent="0.45">
      <c r="A115" s="1">
        <v>43623</v>
      </c>
      <c r="B115">
        <v>1.1650213775903301E-3</v>
      </c>
    </row>
    <row r="116" spans="1:2" x14ac:dyDescent="0.45">
      <c r="A116" s="1">
        <v>43626</v>
      </c>
      <c r="B116">
        <v>2.9042908922603007E-2</v>
      </c>
    </row>
    <row r="117" spans="1:2" x14ac:dyDescent="0.45">
      <c r="A117" s="1">
        <v>43627</v>
      </c>
      <c r="B117">
        <v>1.2760664046804891E-2</v>
      </c>
    </row>
    <row r="118" spans="1:2" x14ac:dyDescent="0.45">
      <c r="A118" s="1">
        <v>43628</v>
      </c>
      <c r="B118">
        <v>-1.5711282965830305E-2</v>
      </c>
    </row>
    <row r="119" spans="1:2" x14ac:dyDescent="0.45">
      <c r="A119" s="1">
        <v>43629</v>
      </c>
      <c r="B119">
        <v>-3.0382120593397074E-3</v>
      </c>
    </row>
    <row r="120" spans="1:2" x14ac:dyDescent="0.45">
      <c r="A120" s="1">
        <v>43630</v>
      </c>
      <c r="B120">
        <v>-8.3449582840855862E-3</v>
      </c>
    </row>
    <row r="121" spans="1:2" x14ac:dyDescent="0.45">
      <c r="A121" s="1">
        <v>43633</v>
      </c>
      <c r="B121">
        <v>-1.7472738227592029E-4</v>
      </c>
    </row>
    <row r="122" spans="1:2" x14ac:dyDescent="0.45">
      <c r="A122" s="1">
        <v>43634</v>
      </c>
      <c r="B122">
        <v>1.1737167712931471E-2</v>
      </c>
    </row>
    <row r="123" spans="1:2" x14ac:dyDescent="0.45">
      <c r="A123" s="1">
        <v>43635</v>
      </c>
      <c r="B123">
        <v>1.6925439500706522E-2</v>
      </c>
    </row>
    <row r="124" spans="1:2" x14ac:dyDescent="0.45">
      <c r="A124" s="1">
        <v>43636</v>
      </c>
      <c r="B124">
        <v>1.3869811838286368E-2</v>
      </c>
    </row>
    <row r="125" spans="1:2" x14ac:dyDescent="0.45">
      <c r="A125" s="1">
        <v>43637</v>
      </c>
      <c r="B125">
        <v>3.2874189474457615E-3</v>
      </c>
    </row>
    <row r="126" spans="1:2" x14ac:dyDescent="0.45">
      <c r="A126" s="1">
        <v>43640</v>
      </c>
      <c r="B126">
        <v>-2.2290539852901576E-3</v>
      </c>
    </row>
    <row r="127" spans="1:2" x14ac:dyDescent="0.45">
      <c r="A127" s="1">
        <v>43641</v>
      </c>
      <c r="B127">
        <v>-1.8243129267571837E-2</v>
      </c>
    </row>
    <row r="128" spans="1:2" x14ac:dyDescent="0.45">
      <c r="A128" s="1">
        <v>43642</v>
      </c>
      <c r="B128">
        <v>1.2032213821782874E-2</v>
      </c>
    </row>
    <row r="129" spans="1:2" x14ac:dyDescent="0.45">
      <c r="A129" s="1">
        <v>43643</v>
      </c>
      <c r="B129">
        <v>8.2739336381628097E-3</v>
      </c>
    </row>
    <row r="130" spans="1:2" x14ac:dyDescent="0.45">
      <c r="A130" s="1">
        <v>43644</v>
      </c>
      <c r="B130">
        <v>-2.7292287671781229E-3</v>
      </c>
    </row>
    <row r="131" spans="1:2" x14ac:dyDescent="0.45">
      <c r="A131" s="1">
        <v>43647</v>
      </c>
      <c r="B131">
        <v>1.1165703873754849E-2</v>
      </c>
    </row>
    <row r="132" spans="1:2" x14ac:dyDescent="0.45">
      <c r="A132" s="1">
        <v>43648</v>
      </c>
      <c r="B132">
        <v>5.9146355509448198E-3</v>
      </c>
    </row>
    <row r="133" spans="1:2" x14ac:dyDescent="0.45">
      <c r="A133" s="1">
        <v>43649</v>
      </c>
      <c r="B133">
        <v>-7.3329633907217966E-3</v>
      </c>
    </row>
    <row r="134" spans="1:2" x14ac:dyDescent="0.45">
      <c r="A134" s="1">
        <v>43650</v>
      </c>
      <c r="B134">
        <v>-1.1859213813370665E-3</v>
      </c>
    </row>
    <row r="135" spans="1:2" x14ac:dyDescent="0.45">
      <c r="A135" s="1">
        <v>43651</v>
      </c>
      <c r="B135">
        <v>4.8084670430292758E-3</v>
      </c>
    </row>
    <row r="136" spans="1:2" x14ac:dyDescent="0.45">
      <c r="A136" s="1">
        <v>43654</v>
      </c>
      <c r="B136">
        <v>-2.033670908858342E-2</v>
      </c>
    </row>
    <row r="137" spans="1:2" x14ac:dyDescent="0.45">
      <c r="A137" s="1">
        <v>43655</v>
      </c>
      <c r="B137">
        <v>-1.1010086940692952E-3</v>
      </c>
    </row>
    <row r="138" spans="1:2" x14ac:dyDescent="0.45">
      <c r="A138" s="1">
        <v>43656</v>
      </c>
      <c r="B138">
        <v>4.1159656754290097E-3</v>
      </c>
    </row>
    <row r="139" spans="1:2" x14ac:dyDescent="0.45">
      <c r="A139" s="1">
        <v>43657</v>
      </c>
      <c r="B139">
        <v>8.2257157876878331E-3</v>
      </c>
    </row>
    <row r="140" spans="1:2" x14ac:dyDescent="0.45">
      <c r="A140" s="1">
        <v>43658</v>
      </c>
      <c r="B140">
        <v>-9.6862556092905026E-4</v>
      </c>
    </row>
    <row r="141" spans="1:2" x14ac:dyDescent="0.45">
      <c r="A141" s="1">
        <v>43661</v>
      </c>
      <c r="B141">
        <v>6.5562085376252768E-3</v>
      </c>
    </row>
    <row r="142" spans="1:2" x14ac:dyDescent="0.45">
      <c r="A142" s="1">
        <v>43662</v>
      </c>
      <c r="B142">
        <v>4.6991947005010377E-3</v>
      </c>
    </row>
    <row r="143" spans="1:2" x14ac:dyDescent="0.45">
      <c r="A143" s="1">
        <v>43663</v>
      </c>
      <c r="B143">
        <v>-5.7516096829689257E-3</v>
      </c>
    </row>
    <row r="144" spans="1:2" x14ac:dyDescent="0.45">
      <c r="A144" s="1">
        <v>43664</v>
      </c>
      <c r="B144">
        <v>-1.0189263836912394E-2</v>
      </c>
    </row>
    <row r="145" spans="1:2" x14ac:dyDescent="0.45">
      <c r="A145" s="1">
        <v>43665</v>
      </c>
      <c r="B145">
        <v>9.5708506734456401E-3</v>
      </c>
    </row>
    <row r="146" spans="1:2" x14ac:dyDescent="0.45">
      <c r="A146" s="1">
        <v>43668</v>
      </c>
      <c r="B146">
        <v>-9.3276610466206441E-3</v>
      </c>
    </row>
    <row r="147" spans="1:2" x14ac:dyDescent="0.45">
      <c r="A147" s="1">
        <v>43669</v>
      </c>
      <c r="B147">
        <v>1.1162778530994701E-2</v>
      </c>
    </row>
    <row r="148" spans="1:2" x14ac:dyDescent="0.45">
      <c r="A148" s="1">
        <v>43670</v>
      </c>
      <c r="B148">
        <v>3.8822354440216909E-3</v>
      </c>
    </row>
    <row r="149" spans="1:2" x14ac:dyDescent="0.45">
      <c r="A149" s="1">
        <v>43671</v>
      </c>
      <c r="B149">
        <v>6.3261578012797064E-3</v>
      </c>
    </row>
    <row r="150" spans="1:2" x14ac:dyDescent="0.45">
      <c r="A150" s="1">
        <v>43672</v>
      </c>
      <c r="B150">
        <v>-4.356861233707778E-3</v>
      </c>
    </row>
    <row r="151" spans="1:2" x14ac:dyDescent="0.45">
      <c r="A151" s="1">
        <v>43675</v>
      </c>
      <c r="B151">
        <v>-7.0781316136498823E-3</v>
      </c>
    </row>
    <row r="152" spans="1:2" x14ac:dyDescent="0.45">
      <c r="A152" s="1">
        <v>43676</v>
      </c>
      <c r="B152">
        <v>-1.56783807891081E-3</v>
      </c>
    </row>
    <row r="153" spans="1:2" x14ac:dyDescent="0.45">
      <c r="A153" s="1">
        <v>43677</v>
      </c>
      <c r="B153">
        <v>-1.492248238750658E-2</v>
      </c>
    </row>
    <row r="154" spans="1:2" x14ac:dyDescent="0.45">
      <c r="A154" s="1">
        <v>43678</v>
      </c>
      <c r="B154">
        <v>-2.3234978097270331E-2</v>
      </c>
    </row>
    <row r="155" spans="1:2" x14ac:dyDescent="0.45">
      <c r="A155" s="1">
        <v>43679</v>
      </c>
      <c r="B155">
        <v>-3.2046333466265835E-2</v>
      </c>
    </row>
    <row r="156" spans="1:2" x14ac:dyDescent="0.45">
      <c r="A156" s="1">
        <v>43682</v>
      </c>
      <c r="B156">
        <v>-4.5250287729674425E-2</v>
      </c>
    </row>
    <row r="157" spans="1:2" x14ac:dyDescent="0.45">
      <c r="A157" s="1">
        <v>43683</v>
      </c>
      <c r="B157">
        <v>-2.3406346519075833E-3</v>
      </c>
    </row>
    <row r="158" spans="1:2" x14ac:dyDescent="0.45">
      <c r="A158" s="1">
        <v>43684</v>
      </c>
      <c r="B158">
        <v>-2.5421285227174239E-3</v>
      </c>
    </row>
    <row r="159" spans="1:2" x14ac:dyDescent="0.45">
      <c r="A159" s="1">
        <v>43685</v>
      </c>
      <c r="B159">
        <v>1.4889935320862595E-2</v>
      </c>
    </row>
    <row r="160" spans="1:2" x14ac:dyDescent="0.45">
      <c r="A160" s="1">
        <v>43686</v>
      </c>
      <c r="B160">
        <v>-7.5389256951139821E-3</v>
      </c>
    </row>
    <row r="161" spans="1:2" x14ac:dyDescent="0.45">
      <c r="A161" s="1">
        <v>43689</v>
      </c>
      <c r="B161">
        <v>-7.2995336159413209E-3</v>
      </c>
    </row>
    <row r="162" spans="1:2" x14ac:dyDescent="0.45">
      <c r="A162" s="1">
        <v>43690</v>
      </c>
      <c r="B162">
        <v>-4.7854619571618354E-4</v>
      </c>
    </row>
    <row r="163" spans="1:2" x14ac:dyDescent="0.45">
      <c r="A163" s="1">
        <v>43691</v>
      </c>
      <c r="B163">
        <v>-9.1871442441249923E-3</v>
      </c>
    </row>
    <row r="164" spans="1:2" x14ac:dyDescent="0.45">
      <c r="A164" s="1">
        <v>43692</v>
      </c>
      <c r="B164">
        <v>-4.5302537293683606E-4</v>
      </c>
    </row>
    <row r="165" spans="1:2" x14ac:dyDescent="0.45">
      <c r="A165" s="1">
        <v>43693</v>
      </c>
      <c r="B165">
        <v>1.4344415081094202E-2</v>
      </c>
    </row>
    <row r="166" spans="1:2" x14ac:dyDescent="0.45">
      <c r="A166" s="1">
        <v>43696</v>
      </c>
      <c r="B166">
        <v>2.7801438763998976E-2</v>
      </c>
    </row>
    <row r="167" spans="1:2" x14ac:dyDescent="0.45">
      <c r="A167" s="1">
        <v>43697</v>
      </c>
      <c r="B167">
        <v>-3.4726715398659021E-3</v>
      </c>
    </row>
    <row r="168" spans="1:2" x14ac:dyDescent="0.45">
      <c r="A168" s="1">
        <v>43698</v>
      </c>
      <c r="B168">
        <v>2.0802134385928704E-3</v>
      </c>
    </row>
    <row r="169" spans="1:2" x14ac:dyDescent="0.45">
      <c r="A169" s="1">
        <v>43699</v>
      </c>
      <c r="B169">
        <v>-5.1337448723355241E-3</v>
      </c>
    </row>
    <row r="170" spans="1:2" x14ac:dyDescent="0.45">
      <c r="A170" s="1">
        <v>43700</v>
      </c>
      <c r="B170">
        <v>-1.0620538969863447E-2</v>
      </c>
    </row>
    <row r="171" spans="1:2" x14ac:dyDescent="0.45">
      <c r="A171" s="1">
        <v>43703</v>
      </c>
      <c r="B171">
        <v>-1.0174483375594569E-2</v>
      </c>
    </row>
    <row r="172" spans="1:2" x14ac:dyDescent="0.45">
      <c r="A172" s="1">
        <v>43704</v>
      </c>
      <c r="B172">
        <v>-1.4607055555872516E-3</v>
      </c>
    </row>
    <row r="173" spans="1:2" x14ac:dyDescent="0.45">
      <c r="A173" s="1">
        <v>43705</v>
      </c>
      <c r="B173">
        <v>-3.0683646660063543E-3</v>
      </c>
    </row>
    <row r="174" spans="1:2" x14ac:dyDescent="0.45">
      <c r="A174" s="1">
        <v>43706</v>
      </c>
      <c r="B174">
        <v>1.1198041348594839E-2</v>
      </c>
    </row>
    <row r="175" spans="1:2" x14ac:dyDescent="0.45">
      <c r="A175" s="1">
        <v>43707</v>
      </c>
      <c r="B175">
        <v>6.9835420035689391E-3</v>
      </c>
    </row>
    <row r="176" spans="1:2" x14ac:dyDescent="0.45">
      <c r="A176" s="1">
        <v>43710</v>
      </c>
      <c r="B176">
        <v>4.7037710201159625E-3</v>
      </c>
    </row>
    <row r="177" spans="1:2" x14ac:dyDescent="0.45">
      <c r="A177" s="1">
        <v>43711</v>
      </c>
      <c r="B177">
        <v>-1.2810527082530344E-2</v>
      </c>
    </row>
    <row r="178" spans="1:2" x14ac:dyDescent="0.45">
      <c r="A178" s="1">
        <v>43712</v>
      </c>
      <c r="B178">
        <v>1.9056028571096423E-2</v>
      </c>
    </row>
    <row r="179" spans="1:2" x14ac:dyDescent="0.45">
      <c r="A179" s="1">
        <v>43713</v>
      </c>
      <c r="B179">
        <v>2.4003664300600989E-2</v>
      </c>
    </row>
    <row r="180" spans="1:2" x14ac:dyDescent="0.45">
      <c r="A180" s="1">
        <v>43714</v>
      </c>
      <c r="B180">
        <v>1.0363649104407201E-3</v>
      </c>
    </row>
    <row r="181" spans="1:2" x14ac:dyDescent="0.45">
      <c r="A181" s="1">
        <v>43717</v>
      </c>
      <c r="B181">
        <v>7.7847777689756814E-3</v>
      </c>
    </row>
    <row r="182" spans="1:2" x14ac:dyDescent="0.45">
      <c r="A182" s="1">
        <v>43718</v>
      </c>
      <c r="B182">
        <v>2.8512215765411032E-3</v>
      </c>
    </row>
    <row r="183" spans="1:2" x14ac:dyDescent="0.45">
      <c r="A183" s="1">
        <v>43719</v>
      </c>
      <c r="B183">
        <v>1.3587400988373889E-2</v>
      </c>
    </row>
    <row r="184" spans="1:2" x14ac:dyDescent="0.45">
      <c r="A184" s="1">
        <v>43720</v>
      </c>
      <c r="B184">
        <v>1.1208886083817513E-2</v>
      </c>
    </row>
    <row r="185" spans="1:2" x14ac:dyDescent="0.45">
      <c r="A185" s="1">
        <v>43721</v>
      </c>
      <c r="B185">
        <v>1.6852964192888249E-2</v>
      </c>
    </row>
    <row r="186" spans="1:2" x14ac:dyDescent="0.45">
      <c r="A186" s="1">
        <v>43724</v>
      </c>
      <c r="B186">
        <v>-1.2130727152896929E-2</v>
      </c>
    </row>
    <row r="187" spans="1:2" x14ac:dyDescent="0.45">
      <c r="A187" s="1">
        <v>43725</v>
      </c>
      <c r="B187">
        <v>-1.047790655398927E-2</v>
      </c>
    </row>
    <row r="188" spans="1:2" x14ac:dyDescent="0.45">
      <c r="A188" s="1">
        <v>43726</v>
      </c>
      <c r="B188">
        <v>-1.5221874664107914E-3</v>
      </c>
    </row>
    <row r="189" spans="1:2" x14ac:dyDescent="0.45">
      <c r="A189" s="1">
        <v>43727</v>
      </c>
      <c r="B189">
        <v>-6.0272785806108394E-3</v>
      </c>
    </row>
    <row r="190" spans="1:2" x14ac:dyDescent="0.45">
      <c r="A190" s="1">
        <v>43728</v>
      </c>
      <c r="B190">
        <v>-1.9846384595379432E-3</v>
      </c>
    </row>
    <row r="191" spans="1:2" x14ac:dyDescent="0.45">
      <c r="A191" s="1">
        <v>43731</v>
      </c>
      <c r="B191">
        <v>-1.7625473018164792E-2</v>
      </c>
    </row>
    <row r="192" spans="1:2" x14ac:dyDescent="0.45">
      <c r="A192" s="1">
        <v>43732</v>
      </c>
      <c r="B192">
        <v>-1.520439069590631E-2</v>
      </c>
    </row>
    <row r="193" spans="1:2" x14ac:dyDescent="0.45">
      <c r="A193" s="1">
        <v>43733</v>
      </c>
      <c r="B193">
        <v>5.6369434162239765E-3</v>
      </c>
    </row>
    <row r="194" spans="1:2" x14ac:dyDescent="0.45">
      <c r="A194" s="1">
        <v>43734</v>
      </c>
      <c r="B194">
        <v>-3.2841777572614117E-3</v>
      </c>
    </row>
    <row r="195" spans="1:2" x14ac:dyDescent="0.45">
      <c r="A195" s="1">
        <v>43735</v>
      </c>
      <c r="B195">
        <v>-1.707399594176795E-2</v>
      </c>
    </row>
    <row r="196" spans="1:2" x14ac:dyDescent="0.45">
      <c r="A196" s="1">
        <v>43738</v>
      </c>
      <c r="B196">
        <v>2.6228416484242838E-3</v>
      </c>
    </row>
    <row r="197" spans="1:2" x14ac:dyDescent="0.45">
      <c r="A197" s="1">
        <v>43739</v>
      </c>
      <c r="B197">
        <v>-4.9384473218643679E-3</v>
      </c>
    </row>
    <row r="198" spans="1:2" x14ac:dyDescent="0.45">
      <c r="A198" s="1">
        <v>43740</v>
      </c>
      <c r="B198">
        <v>-5.9527445145194967E-3</v>
      </c>
    </row>
    <row r="199" spans="1:2" x14ac:dyDescent="0.45">
      <c r="A199" s="1">
        <v>43741</v>
      </c>
      <c r="B199">
        <v>2.4815274464980719E-3</v>
      </c>
    </row>
    <row r="200" spans="1:2" x14ac:dyDescent="0.45">
      <c r="A200" s="1">
        <v>43742</v>
      </c>
      <c r="B200">
        <v>-3.8038954962166488E-3</v>
      </c>
    </row>
    <row r="201" spans="1:2" x14ac:dyDescent="0.45">
      <c r="A201" s="1">
        <v>43745</v>
      </c>
      <c r="B201">
        <v>7.8813909547003746E-4</v>
      </c>
    </row>
    <row r="202" spans="1:2" x14ac:dyDescent="0.45">
      <c r="A202" s="1">
        <v>43746</v>
      </c>
      <c r="B202">
        <v>-6.5999240289496735E-3</v>
      </c>
    </row>
    <row r="203" spans="1:2" x14ac:dyDescent="0.45">
      <c r="A203" s="1">
        <v>43747</v>
      </c>
      <c r="B203">
        <v>4.3103701450909974E-3</v>
      </c>
    </row>
    <row r="204" spans="1:2" x14ac:dyDescent="0.45">
      <c r="A204" s="1">
        <v>43748</v>
      </c>
      <c r="B204">
        <v>1.389104018401879E-2</v>
      </c>
    </row>
    <row r="205" spans="1:2" x14ac:dyDescent="0.45">
      <c r="A205" s="1">
        <v>43749</v>
      </c>
      <c r="B205">
        <v>3.0919712633818278E-2</v>
      </c>
    </row>
    <row r="206" spans="1:2" x14ac:dyDescent="0.45">
      <c r="A206" s="1">
        <v>43752</v>
      </c>
      <c r="B206">
        <v>5.7315356587232412E-4</v>
      </c>
    </row>
    <row r="207" spans="1:2" x14ac:dyDescent="0.45">
      <c r="A207" s="1">
        <v>43753</v>
      </c>
      <c r="B207">
        <v>1.0131519462212676E-2</v>
      </c>
    </row>
    <row r="208" spans="1:2" x14ac:dyDescent="0.45">
      <c r="A208" s="1">
        <v>43754</v>
      </c>
      <c r="B208">
        <v>2.0399663294400528E-3</v>
      </c>
    </row>
    <row r="209" spans="1:2" x14ac:dyDescent="0.45">
      <c r="A209" s="1">
        <v>43755</v>
      </c>
      <c r="B209">
        <v>2.8150959127098613E-3</v>
      </c>
    </row>
    <row r="210" spans="1:2" x14ac:dyDescent="0.45">
      <c r="A210" s="1">
        <v>43756</v>
      </c>
      <c r="B210">
        <v>-1.2664881389516946E-2</v>
      </c>
    </row>
    <row r="211" spans="1:2" x14ac:dyDescent="0.45">
      <c r="A211" s="1">
        <v>43759</v>
      </c>
      <c r="B211">
        <v>8.5678457617380677E-3</v>
      </c>
    </row>
    <row r="212" spans="1:2" x14ac:dyDescent="0.45">
      <c r="A212" s="1">
        <v>43760</v>
      </c>
      <c r="B212">
        <v>-7.3282566030080419E-3</v>
      </c>
    </row>
    <row r="213" spans="1:2" x14ac:dyDescent="0.45">
      <c r="A213" s="1">
        <v>43761</v>
      </c>
      <c r="B213">
        <v>-6.983531967971383E-3</v>
      </c>
    </row>
    <row r="214" spans="1:2" x14ac:dyDescent="0.45">
      <c r="A214" s="1">
        <v>43762</v>
      </c>
      <c r="B214">
        <v>1.0103677960840791E-2</v>
      </c>
    </row>
    <row r="215" spans="1:2" x14ac:dyDescent="0.45">
      <c r="A215" s="1">
        <v>43763</v>
      </c>
      <c r="B215">
        <v>4.3441535731577113E-3</v>
      </c>
    </row>
    <row r="216" spans="1:2" x14ac:dyDescent="0.45">
      <c r="A216" s="1">
        <v>43766</v>
      </c>
      <c r="B216">
        <v>1.7345363986753903E-2</v>
      </c>
    </row>
    <row r="217" spans="1:2" x14ac:dyDescent="0.45">
      <c r="A217" s="1">
        <v>43767</v>
      </c>
      <c r="B217">
        <v>-6.5772385616829207E-3</v>
      </c>
    </row>
    <row r="218" spans="1:2" x14ac:dyDescent="0.45">
      <c r="A218" s="1">
        <v>43768</v>
      </c>
      <c r="B218">
        <v>-6.7433925870318753E-3</v>
      </c>
    </row>
    <row r="219" spans="1:2" x14ac:dyDescent="0.45">
      <c r="A219" s="1">
        <v>43769</v>
      </c>
      <c r="B219">
        <v>-6.3586160595755252E-3</v>
      </c>
    </row>
    <row r="220" spans="1:2" x14ac:dyDescent="0.45">
      <c r="A220" s="1">
        <v>43770</v>
      </c>
      <c r="B220">
        <v>1.0620923640875475E-2</v>
      </c>
    </row>
    <row r="221" spans="1:2" x14ac:dyDescent="0.45">
      <c r="A221" s="1">
        <v>43773</v>
      </c>
      <c r="B221">
        <v>2.4938820449340919E-2</v>
      </c>
    </row>
    <row r="222" spans="1:2" x14ac:dyDescent="0.45">
      <c r="A222" s="1">
        <v>43774</v>
      </c>
      <c r="B222">
        <v>1.3880821424701482E-2</v>
      </c>
    </row>
    <row r="223" spans="1:2" x14ac:dyDescent="0.45">
      <c r="A223" s="1">
        <v>43775</v>
      </c>
      <c r="B223">
        <v>-5.0692069781717863E-3</v>
      </c>
    </row>
    <row r="224" spans="1:2" x14ac:dyDescent="0.45">
      <c r="A224" s="1">
        <v>43776</v>
      </c>
      <c r="B224">
        <v>1.9478889787007195E-2</v>
      </c>
    </row>
    <row r="225" spans="1:2" x14ac:dyDescent="0.45">
      <c r="A225" s="1">
        <v>43777</v>
      </c>
      <c r="B225">
        <v>-3.9257375143016832E-3</v>
      </c>
    </row>
    <row r="226" spans="1:2" x14ac:dyDescent="0.45">
      <c r="A226" s="1">
        <v>43780</v>
      </c>
      <c r="B226">
        <v>-1.8779350618210882E-2</v>
      </c>
    </row>
    <row r="227" spans="1:2" x14ac:dyDescent="0.45">
      <c r="A227" s="1">
        <v>43781</v>
      </c>
      <c r="B227">
        <v>4.3860100173636341E-3</v>
      </c>
    </row>
    <row r="228" spans="1:2" x14ac:dyDescent="0.45">
      <c r="A228" s="1">
        <v>43782</v>
      </c>
      <c r="B228">
        <v>-1.7425684914487927E-2</v>
      </c>
    </row>
    <row r="229" spans="1:2" x14ac:dyDescent="0.45">
      <c r="A229" s="1">
        <v>43783</v>
      </c>
      <c r="B229">
        <v>-1.2904259533602917E-2</v>
      </c>
    </row>
    <row r="230" spans="1:2" x14ac:dyDescent="0.45">
      <c r="A230" s="1">
        <v>43784</v>
      </c>
      <c r="B230">
        <v>3.1930603663438304E-3</v>
      </c>
    </row>
    <row r="231" spans="1:2" x14ac:dyDescent="0.45">
      <c r="A231" s="1">
        <v>43787</v>
      </c>
      <c r="B231">
        <v>5.7698120597840467E-3</v>
      </c>
    </row>
    <row r="232" spans="1:2" x14ac:dyDescent="0.45">
      <c r="A232" s="1">
        <v>43788</v>
      </c>
      <c r="B232">
        <v>9.1688700199097865E-3</v>
      </c>
    </row>
    <row r="233" spans="1:2" x14ac:dyDescent="0.45">
      <c r="A233" s="1">
        <v>43789</v>
      </c>
      <c r="B233">
        <v>-1.3290515532388948E-2</v>
      </c>
    </row>
    <row r="234" spans="1:2" x14ac:dyDescent="0.45">
      <c r="A234" s="1">
        <v>43790</v>
      </c>
      <c r="B234">
        <v>-5.6617336606375086E-3</v>
      </c>
    </row>
    <row r="235" spans="1:2" x14ac:dyDescent="0.45">
      <c r="A235" s="1">
        <v>43791</v>
      </c>
      <c r="B235">
        <v>6.5571196932164826E-3</v>
      </c>
    </row>
    <row r="236" spans="1:2" x14ac:dyDescent="0.45">
      <c r="A236" s="1">
        <v>43794</v>
      </c>
      <c r="B236">
        <v>1.1727081235634514E-2</v>
      </c>
    </row>
    <row r="237" spans="1:2" x14ac:dyDescent="0.45">
      <c r="A237" s="1">
        <v>43795</v>
      </c>
      <c r="B237">
        <v>6.1294261057629048E-4</v>
      </c>
    </row>
    <row r="238" spans="1:2" x14ac:dyDescent="0.45">
      <c r="A238" s="1">
        <v>43796</v>
      </c>
      <c r="B238">
        <v>8.4854477396171264E-3</v>
      </c>
    </row>
    <row r="239" spans="1:2" x14ac:dyDescent="0.45">
      <c r="A239" s="1">
        <v>43797</v>
      </c>
      <c r="B239">
        <v>-9.4188805932219081E-4</v>
      </c>
    </row>
    <row r="240" spans="1:2" x14ac:dyDescent="0.45">
      <c r="A240" s="1">
        <v>43798</v>
      </c>
      <c r="B240">
        <v>-1.5365164565056207E-2</v>
      </c>
    </row>
    <row r="241" spans="1:2" x14ac:dyDescent="0.45">
      <c r="A241" s="1">
        <v>43801</v>
      </c>
      <c r="B241">
        <v>5.3318764704642242E-3</v>
      </c>
    </row>
    <row r="242" spans="1:2" x14ac:dyDescent="0.45">
      <c r="A242" s="1">
        <v>43802</v>
      </c>
      <c r="B242">
        <v>-1.3171146868102066E-2</v>
      </c>
    </row>
    <row r="243" spans="1:2" x14ac:dyDescent="0.45">
      <c r="A243" s="1">
        <v>43803</v>
      </c>
      <c r="B243">
        <v>-1.2885951741408198E-3</v>
      </c>
    </row>
    <row r="244" spans="1:2" x14ac:dyDescent="0.45">
      <c r="A244" s="1">
        <v>43804</v>
      </c>
      <c r="B244">
        <v>1.4339352750850035E-2</v>
      </c>
    </row>
    <row r="245" spans="1:2" x14ac:dyDescent="0.45">
      <c r="A245" s="1">
        <v>43805</v>
      </c>
      <c r="B245">
        <v>1.3367688471301899E-2</v>
      </c>
    </row>
    <row r="246" spans="1:2" x14ac:dyDescent="0.45">
      <c r="A246" s="1">
        <v>43808</v>
      </c>
      <c r="B246">
        <v>-4.9143104668938932E-3</v>
      </c>
    </row>
    <row r="247" spans="1:2" x14ac:dyDescent="0.45">
      <c r="A247" s="1">
        <v>43809</v>
      </c>
      <c r="B247">
        <v>8.1105535219303893E-4</v>
      </c>
    </row>
    <row r="248" spans="1:2" x14ac:dyDescent="0.45">
      <c r="A248" s="1">
        <v>43810</v>
      </c>
      <c r="B248">
        <v>6.8621375951548533E-3</v>
      </c>
    </row>
    <row r="249" spans="1:2" x14ac:dyDescent="0.45">
      <c r="A249" s="1">
        <v>43811</v>
      </c>
      <c r="B249">
        <v>1.7247370945796509E-2</v>
      </c>
    </row>
    <row r="250" spans="1:2" x14ac:dyDescent="0.45">
      <c r="A250" s="1">
        <v>43812</v>
      </c>
      <c r="B250">
        <v>8.886877126111057E-3</v>
      </c>
    </row>
    <row r="251" spans="1:2" x14ac:dyDescent="0.45">
      <c r="A251" s="1">
        <v>43815</v>
      </c>
      <c r="B251">
        <v>8.5156049385058247E-3</v>
      </c>
    </row>
    <row r="252" spans="1:2" x14ac:dyDescent="0.45">
      <c r="A252" s="1">
        <v>43816</v>
      </c>
      <c r="B252">
        <v>1.4306825091213334E-2</v>
      </c>
    </row>
    <row r="253" spans="1:2" x14ac:dyDescent="0.45">
      <c r="A253" s="1">
        <v>43817</v>
      </c>
      <c r="B253">
        <v>8.1178060238354301E-3</v>
      </c>
    </row>
    <row r="254" spans="1:2" x14ac:dyDescent="0.45">
      <c r="A254" s="1">
        <v>43818</v>
      </c>
      <c r="B254">
        <v>-4.0532070356925154E-3</v>
      </c>
    </row>
    <row r="255" spans="1:2" x14ac:dyDescent="0.45">
      <c r="A255" s="1">
        <v>43819</v>
      </c>
      <c r="B255">
        <v>3.2972157229914966E-3</v>
      </c>
    </row>
    <row r="256" spans="1:2" x14ac:dyDescent="0.45">
      <c r="A256" s="1">
        <v>43822</v>
      </c>
      <c r="B256">
        <v>4.7504075227215959E-3</v>
      </c>
    </row>
    <row r="257" spans="1:2" x14ac:dyDescent="0.45">
      <c r="A257" s="1">
        <v>43823</v>
      </c>
      <c r="B257">
        <v>-3.0607082548688262E-3</v>
      </c>
    </row>
    <row r="258" spans="1:2" x14ac:dyDescent="0.45">
      <c r="A258" s="1">
        <v>43824</v>
      </c>
      <c r="B258">
        <v>9.4177477526021522E-5</v>
      </c>
    </row>
    <row r="259" spans="1:2" x14ac:dyDescent="0.45">
      <c r="A259" s="1">
        <v>43825</v>
      </c>
      <c r="B259">
        <v>2.4522511271058995E-3</v>
      </c>
    </row>
    <row r="260" spans="1:2" x14ac:dyDescent="0.45">
      <c r="A260" s="1">
        <v>43826</v>
      </c>
      <c r="B260">
        <v>4.7111594132189516E-3</v>
      </c>
    </row>
    <row r="261" spans="1:2" x14ac:dyDescent="0.45">
      <c r="A261" s="1">
        <v>43829</v>
      </c>
      <c r="B261">
        <v>2.6918161980064512E-3</v>
      </c>
    </row>
    <row r="262" spans="1:2" x14ac:dyDescent="0.45">
      <c r="A262" s="1">
        <v>43830</v>
      </c>
      <c r="B262">
        <v>-1.0456535747441404E-3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2.0915202671798878E-2</v>
      </c>
    </row>
    <row r="265" spans="1:2" x14ac:dyDescent="0.45">
      <c r="A265" s="1">
        <v>43833</v>
      </c>
      <c r="B265">
        <v>-1.4568365428153145E-2</v>
      </c>
    </row>
    <row r="266" spans="1:2" x14ac:dyDescent="0.45">
      <c r="A266" s="1">
        <v>43836</v>
      </c>
      <c r="B266">
        <v>-4.4779971921438061E-3</v>
      </c>
    </row>
    <row r="267" spans="1:2" x14ac:dyDescent="0.45">
      <c r="A267" s="1">
        <v>43837</v>
      </c>
      <c r="B267">
        <v>8.1349522404477164E-3</v>
      </c>
    </row>
    <row r="268" spans="1:2" x14ac:dyDescent="0.45">
      <c r="A268" s="1">
        <v>43838</v>
      </c>
      <c r="B268">
        <v>-1.6508284938229114E-3</v>
      </c>
    </row>
    <row r="269" spans="1:2" x14ac:dyDescent="0.45">
      <c r="A269" s="1">
        <v>43839</v>
      </c>
      <c r="B269">
        <v>1.6054444468960014E-2</v>
      </c>
    </row>
    <row r="270" spans="1:2" x14ac:dyDescent="0.45">
      <c r="A270" s="1">
        <v>43840</v>
      </c>
      <c r="B270">
        <v>5.671533265498214E-4</v>
      </c>
    </row>
    <row r="271" spans="1:2" x14ac:dyDescent="0.45">
      <c r="A271" s="1">
        <v>43843</v>
      </c>
      <c r="B271">
        <v>1.760852294725275E-2</v>
      </c>
    </row>
    <row r="272" spans="1:2" x14ac:dyDescent="0.45">
      <c r="A272" s="1">
        <v>43844</v>
      </c>
      <c r="B272">
        <v>-9.0971106994464646E-3</v>
      </c>
    </row>
    <row r="273" spans="1:2" x14ac:dyDescent="0.45">
      <c r="A273" s="1">
        <v>43845</v>
      </c>
      <c r="B273">
        <v>-6.1137989718806568E-3</v>
      </c>
    </row>
    <row r="274" spans="1:2" x14ac:dyDescent="0.45">
      <c r="A274" s="1">
        <v>43846</v>
      </c>
      <c r="B274">
        <v>3.7019864917266581E-3</v>
      </c>
    </row>
    <row r="275" spans="1:2" x14ac:dyDescent="0.45">
      <c r="A275" s="1">
        <v>43847</v>
      </c>
      <c r="B275">
        <v>8.8808924671066707E-3</v>
      </c>
    </row>
    <row r="276" spans="1:2" x14ac:dyDescent="0.45">
      <c r="A276" s="1">
        <v>43850</v>
      </c>
      <c r="B276">
        <v>-3.7980809517542593E-3</v>
      </c>
    </row>
    <row r="277" spans="1:2" x14ac:dyDescent="0.45">
      <c r="A277" s="1">
        <v>43851</v>
      </c>
      <c r="B277">
        <v>-3.420863802978362E-2</v>
      </c>
    </row>
    <row r="278" spans="1:2" x14ac:dyDescent="0.45">
      <c r="A278" s="1">
        <v>43852</v>
      </c>
      <c r="B278">
        <v>1.079756152671979E-2</v>
      </c>
    </row>
    <row r="279" spans="1:2" x14ac:dyDescent="0.45">
      <c r="A279" s="1">
        <v>43853</v>
      </c>
      <c r="B279">
        <v>-2.4102136209241214E-2</v>
      </c>
    </row>
    <row r="280" spans="1:2" x14ac:dyDescent="0.45">
      <c r="A280" s="1">
        <v>43854</v>
      </c>
      <c r="B280">
        <v>-1.1325743985249329E-2</v>
      </c>
    </row>
    <row r="281" spans="1:2" x14ac:dyDescent="0.45">
      <c r="A281" s="1">
        <v>43857</v>
      </c>
      <c r="B281">
        <v>-1.6027793123008286E-2</v>
      </c>
    </row>
    <row r="282" spans="1:2" x14ac:dyDescent="0.45">
      <c r="A282" s="1">
        <v>43858</v>
      </c>
      <c r="B282">
        <v>1.0099700131027119E-2</v>
      </c>
    </row>
    <row r="283" spans="1:2" x14ac:dyDescent="0.45">
      <c r="A283" s="1">
        <v>43859</v>
      </c>
      <c r="B283">
        <v>-2.0195778654699379E-2</v>
      </c>
    </row>
    <row r="284" spans="1:2" x14ac:dyDescent="0.45">
      <c r="A284" s="1">
        <v>43860</v>
      </c>
      <c r="B284">
        <v>-2.6345183874560116E-2</v>
      </c>
    </row>
    <row r="285" spans="1:2" x14ac:dyDescent="0.45">
      <c r="A285" s="1">
        <v>43861</v>
      </c>
      <c r="B285">
        <v>-1.0900140733088377E-2</v>
      </c>
    </row>
    <row r="286" spans="1:2" x14ac:dyDescent="0.45">
      <c r="A286" s="1">
        <v>43864</v>
      </c>
      <c r="B286">
        <v>3.8488501944608129E-3</v>
      </c>
    </row>
    <row r="287" spans="1:2" x14ac:dyDescent="0.45">
      <c r="A287" s="1">
        <v>43865</v>
      </c>
      <c r="B287">
        <v>3.4773416174800113E-2</v>
      </c>
    </row>
    <row r="288" spans="1:2" x14ac:dyDescent="0.45">
      <c r="A288" s="1">
        <v>43866</v>
      </c>
      <c r="B288">
        <v>5.4357572226480392E-3</v>
      </c>
    </row>
    <row r="289" spans="1:2" x14ac:dyDescent="0.45">
      <c r="A289" s="1">
        <v>43867</v>
      </c>
      <c r="B289">
        <v>1.819881405929618E-2</v>
      </c>
    </row>
    <row r="290" spans="1:2" x14ac:dyDescent="0.45">
      <c r="A290" s="1">
        <v>43868</v>
      </c>
      <c r="B290">
        <v>-1.2650137027510153E-2</v>
      </c>
    </row>
    <row r="291" spans="1:2" x14ac:dyDescent="0.45">
      <c r="A291" s="1">
        <v>43871</v>
      </c>
      <c r="B291">
        <v>-3.6935799816247821E-3</v>
      </c>
    </row>
    <row r="292" spans="1:2" x14ac:dyDescent="0.45">
      <c r="A292" s="1">
        <v>43872</v>
      </c>
      <c r="B292">
        <v>1.5919416355491413E-2</v>
      </c>
    </row>
    <row r="293" spans="1:2" x14ac:dyDescent="0.45">
      <c r="A293" s="1">
        <v>43873</v>
      </c>
      <c r="B293">
        <v>1.7250452538492885E-2</v>
      </c>
    </row>
    <row r="294" spans="1:2" x14ac:dyDescent="0.45">
      <c r="A294" s="1">
        <v>43874</v>
      </c>
      <c r="B294">
        <v>-5.2252627605932018E-3</v>
      </c>
    </row>
    <row r="295" spans="1:2" x14ac:dyDescent="0.45">
      <c r="A295" s="1">
        <v>43875</v>
      </c>
      <c r="B295">
        <v>-1.7848299940686585E-3</v>
      </c>
    </row>
    <row r="296" spans="1:2" x14ac:dyDescent="0.45">
      <c r="A296" s="1">
        <v>43878</v>
      </c>
      <c r="B296">
        <v>7.8433573357592334E-3</v>
      </c>
    </row>
    <row r="297" spans="1:2" x14ac:dyDescent="0.45">
      <c r="A297" s="1">
        <v>43879</v>
      </c>
      <c r="B297">
        <v>-1.1927112055269345E-2</v>
      </c>
    </row>
    <row r="298" spans="1:2" x14ac:dyDescent="0.45">
      <c r="A298" s="1">
        <v>43880</v>
      </c>
      <c r="B298">
        <v>8.7453945493442473E-3</v>
      </c>
    </row>
    <row r="299" spans="1:2" x14ac:dyDescent="0.45">
      <c r="A299" s="1">
        <v>43881</v>
      </c>
      <c r="B299">
        <v>-6.2542032916162605E-3</v>
      </c>
    </row>
    <row r="300" spans="1:2" x14ac:dyDescent="0.45">
      <c r="A300" s="1">
        <v>43882</v>
      </c>
      <c r="B300">
        <v>-1.8117510353744343E-2</v>
      </c>
    </row>
    <row r="301" spans="1:2" x14ac:dyDescent="0.45">
      <c r="A301" s="1">
        <v>43885</v>
      </c>
      <c r="B301">
        <v>-3.0227628712955167E-2</v>
      </c>
    </row>
    <row r="302" spans="1:2" x14ac:dyDescent="0.45">
      <c r="A302" s="1">
        <v>43886</v>
      </c>
      <c r="B302">
        <v>-2.0020836942479868E-3</v>
      </c>
    </row>
    <row r="303" spans="1:2" x14ac:dyDescent="0.45">
      <c r="A303" s="1">
        <v>43887</v>
      </c>
      <c r="B303">
        <v>-4.9819668192086853E-3</v>
      </c>
    </row>
    <row r="304" spans="1:2" x14ac:dyDescent="0.45">
      <c r="A304" s="1">
        <v>43888</v>
      </c>
      <c r="B304">
        <v>-5.4228280384844615E-3</v>
      </c>
    </row>
    <row r="305" spans="1:2" x14ac:dyDescent="0.45">
      <c r="A305" s="1">
        <v>43889</v>
      </c>
      <c r="B305">
        <v>-3.4303892712997497E-2</v>
      </c>
    </row>
    <row r="306" spans="1:2" x14ac:dyDescent="0.45">
      <c r="A306" s="1">
        <v>43892</v>
      </c>
      <c r="B306">
        <v>1.6833962888564497E-2</v>
      </c>
    </row>
    <row r="307" spans="1:2" x14ac:dyDescent="0.45">
      <c r="A307" s="1">
        <v>43893</v>
      </c>
      <c r="B307">
        <v>-8.6245278512143662E-3</v>
      </c>
    </row>
    <row r="308" spans="1:2" x14ac:dyDescent="0.45">
      <c r="A308" s="1">
        <v>43894</v>
      </c>
      <c r="B308">
        <v>7.0136633278796738E-3</v>
      </c>
    </row>
    <row r="309" spans="1:2" x14ac:dyDescent="0.45">
      <c r="A309" s="1">
        <v>43895</v>
      </c>
      <c r="B309">
        <v>8.555630956865172E-3</v>
      </c>
    </row>
    <row r="310" spans="1:2" x14ac:dyDescent="0.45">
      <c r="A310" s="1">
        <v>43896</v>
      </c>
      <c r="B310">
        <v>-4.4763829378184669E-2</v>
      </c>
    </row>
    <row r="311" spans="1:2" x14ac:dyDescent="0.45">
      <c r="A311" s="1">
        <v>43899</v>
      </c>
      <c r="B311">
        <v>-6.3314096770875378E-2</v>
      </c>
    </row>
    <row r="312" spans="1:2" x14ac:dyDescent="0.45">
      <c r="A312" s="1">
        <v>43900</v>
      </c>
      <c r="B312">
        <v>4.5156333398616931E-2</v>
      </c>
    </row>
    <row r="313" spans="1:2" x14ac:dyDescent="0.45">
      <c r="A313" s="1">
        <v>43901</v>
      </c>
      <c r="B313">
        <v>-9.0063929367290262E-3</v>
      </c>
    </row>
    <row r="314" spans="1:2" x14ac:dyDescent="0.45">
      <c r="A314" s="1">
        <v>43902</v>
      </c>
      <c r="B314">
        <v>-5.1284769229264351E-2</v>
      </c>
    </row>
    <row r="315" spans="1:2" x14ac:dyDescent="0.45">
      <c r="A315" s="1">
        <v>43903</v>
      </c>
      <c r="B315">
        <v>1.374909342496183E-2</v>
      </c>
    </row>
    <row r="316" spans="1:2" x14ac:dyDescent="0.45">
      <c r="A316" s="1">
        <v>43906</v>
      </c>
      <c r="B316">
        <v>-8.2599730266938481E-2</v>
      </c>
    </row>
    <row r="317" spans="1:2" x14ac:dyDescent="0.45">
      <c r="A317" s="1">
        <v>43907</v>
      </c>
      <c r="B317">
        <v>3.4403318121241706E-2</v>
      </c>
    </row>
    <row r="318" spans="1:2" x14ac:dyDescent="0.45">
      <c r="A318" s="1">
        <v>43908</v>
      </c>
      <c r="B318">
        <v>-1.64160990370039E-2</v>
      </c>
    </row>
    <row r="319" spans="1:2" x14ac:dyDescent="0.45">
      <c r="A319" s="1">
        <v>43909</v>
      </c>
      <c r="B319">
        <v>-2.1243563739152701E-2</v>
      </c>
    </row>
    <row r="320" spans="1:2" x14ac:dyDescent="0.45">
      <c r="A320" s="1">
        <v>43910</v>
      </c>
      <c r="B320">
        <v>1.9662987827672024E-2</v>
      </c>
    </row>
    <row r="321" spans="1:2" x14ac:dyDescent="0.45">
      <c r="A321" s="1">
        <v>43913</v>
      </c>
      <c r="B321">
        <v>-4.9359905792619077E-2</v>
      </c>
    </row>
    <row r="322" spans="1:2" x14ac:dyDescent="0.45">
      <c r="A322" s="1">
        <v>43914</v>
      </c>
      <c r="B322">
        <v>5.338028527788468E-2</v>
      </c>
    </row>
    <row r="323" spans="1:2" x14ac:dyDescent="0.45">
      <c r="A323" s="1">
        <v>43915</v>
      </c>
      <c r="B323">
        <v>3.2802859180197388E-2</v>
      </c>
    </row>
    <row r="324" spans="1:2" x14ac:dyDescent="0.45">
      <c r="A324" s="1">
        <v>43916</v>
      </c>
      <c r="B324">
        <v>1.924343581083815E-3</v>
      </c>
    </row>
    <row r="325" spans="1:2" x14ac:dyDescent="0.45">
      <c r="A325" s="1">
        <v>43917</v>
      </c>
      <c r="B325">
        <v>-1.3980040511702051E-2</v>
      </c>
    </row>
    <row r="326" spans="1:2" x14ac:dyDescent="0.45">
      <c r="A326" s="1">
        <v>43920</v>
      </c>
      <c r="B326">
        <v>-1.3530095341481013E-2</v>
      </c>
    </row>
    <row r="327" spans="1:2" x14ac:dyDescent="0.45">
      <c r="A327" s="1">
        <v>43921</v>
      </c>
      <c r="B327">
        <v>1.2757357946816827E-2</v>
      </c>
    </row>
    <row r="328" spans="1:2" x14ac:dyDescent="0.45">
      <c r="A328" s="1">
        <v>43922</v>
      </c>
      <c r="B328">
        <v>-2.5889351021061477E-2</v>
      </c>
    </row>
    <row r="329" spans="1:2" x14ac:dyDescent="0.45">
      <c r="A329" s="1">
        <v>43923</v>
      </c>
      <c r="B329">
        <v>1.273647496090697E-2</v>
      </c>
    </row>
    <row r="330" spans="1:2" x14ac:dyDescent="0.45">
      <c r="A330" s="1">
        <v>43924</v>
      </c>
      <c r="B330">
        <v>-1.0555109331009983E-2</v>
      </c>
    </row>
    <row r="331" spans="1:2" x14ac:dyDescent="0.45">
      <c r="A331" s="1">
        <v>43927</v>
      </c>
      <c r="B331">
        <v>3.1030547386896069E-2</v>
      </c>
    </row>
    <row r="332" spans="1:2" x14ac:dyDescent="0.45">
      <c r="A332" s="1">
        <v>43928</v>
      </c>
      <c r="B332">
        <v>2.3123136981911208E-2</v>
      </c>
    </row>
    <row r="333" spans="1:2" x14ac:dyDescent="0.45">
      <c r="A333" s="1">
        <v>43929</v>
      </c>
      <c r="B333">
        <v>-9.0273033153057541E-3</v>
      </c>
    </row>
    <row r="334" spans="1:2" x14ac:dyDescent="0.45">
      <c r="A334" s="1">
        <v>43930</v>
      </c>
      <c r="B334">
        <v>7.2346686634410353E-3</v>
      </c>
    </row>
    <row r="335" spans="1:2" x14ac:dyDescent="0.45">
      <c r="A335" s="1">
        <v>43931</v>
      </c>
      <c r="B335">
        <v>-1.1824615647419475E-3</v>
      </c>
    </row>
    <row r="336" spans="1:2" x14ac:dyDescent="0.45">
      <c r="A336" s="1">
        <v>43934</v>
      </c>
      <c r="B336">
        <v>5.2124554331609216E-3</v>
      </c>
    </row>
    <row r="337" spans="1:2" x14ac:dyDescent="0.45">
      <c r="A337" s="1">
        <v>43935</v>
      </c>
      <c r="B337">
        <v>1.2211216610414431E-2</v>
      </c>
    </row>
    <row r="338" spans="1:2" x14ac:dyDescent="0.45">
      <c r="A338" s="1">
        <v>43936</v>
      </c>
      <c r="B338">
        <v>-1.3081430639000994E-2</v>
      </c>
    </row>
    <row r="339" spans="1:2" x14ac:dyDescent="0.45">
      <c r="A339" s="1">
        <v>43937</v>
      </c>
      <c r="B339">
        <v>6.2688619595687375E-3</v>
      </c>
    </row>
    <row r="340" spans="1:2" x14ac:dyDescent="0.45">
      <c r="A340" s="1">
        <v>43938</v>
      </c>
      <c r="B340">
        <v>1.0269875073940657E-2</v>
      </c>
    </row>
    <row r="341" spans="1:2" x14ac:dyDescent="0.45">
      <c r="A341" s="1">
        <v>43941</v>
      </c>
      <c r="B341">
        <v>1.3900350443417659E-3</v>
      </c>
    </row>
    <row r="342" spans="1:2" x14ac:dyDescent="0.45">
      <c r="A342" s="1">
        <v>43942</v>
      </c>
      <c r="B342">
        <v>-2.4311877232914007E-2</v>
      </c>
    </row>
    <row r="343" spans="1:2" x14ac:dyDescent="0.45">
      <c r="A343" s="1">
        <v>43943</v>
      </c>
      <c r="B343">
        <v>1.5772042437711343E-2</v>
      </c>
    </row>
    <row r="344" spans="1:2" x14ac:dyDescent="0.45">
      <c r="A344" s="1">
        <v>43944</v>
      </c>
      <c r="B344">
        <v>-4.4038443636038836E-3</v>
      </c>
    </row>
    <row r="345" spans="1:2" x14ac:dyDescent="0.45">
      <c r="A345" s="1">
        <v>43945</v>
      </c>
      <c r="B345">
        <v>-8.7636457527493702E-3</v>
      </c>
    </row>
    <row r="346" spans="1:2" x14ac:dyDescent="0.45">
      <c r="A346" s="1">
        <v>43948</v>
      </c>
      <c r="B346">
        <v>2.0853842021853645E-2</v>
      </c>
    </row>
    <row r="347" spans="1:2" x14ac:dyDescent="0.45">
      <c r="A347" s="1">
        <v>43949</v>
      </c>
      <c r="B347">
        <v>-7.6338533738319657E-4</v>
      </c>
    </row>
    <row r="348" spans="1:2" x14ac:dyDescent="0.45">
      <c r="A348" s="1">
        <v>43950</v>
      </c>
      <c r="B348">
        <v>1.324996333537814E-2</v>
      </c>
    </row>
    <row r="349" spans="1:2" x14ac:dyDescent="0.45">
      <c r="A349" s="1">
        <v>43951</v>
      </c>
      <c r="B349">
        <v>-1.6554484356188482E-3</v>
      </c>
    </row>
    <row r="350" spans="1:2" x14ac:dyDescent="0.45">
      <c r="A350" s="1">
        <v>43952</v>
      </c>
      <c r="B350">
        <v>-1.1482287551658442E-2</v>
      </c>
    </row>
    <row r="351" spans="1:2" x14ac:dyDescent="0.45">
      <c r="A351" s="1">
        <v>43955</v>
      </c>
      <c r="B351">
        <v>-2.8719124379126975E-2</v>
      </c>
    </row>
    <row r="352" spans="1:2" x14ac:dyDescent="0.45">
      <c r="A352" s="1">
        <v>43956</v>
      </c>
      <c r="B352">
        <v>1.3928761112058968E-2</v>
      </c>
    </row>
    <row r="353" spans="1:2" x14ac:dyDescent="0.45">
      <c r="A353" s="1">
        <v>43957</v>
      </c>
      <c r="B353">
        <v>1.5002732920633737E-2</v>
      </c>
    </row>
    <row r="354" spans="1:2" x14ac:dyDescent="0.45">
      <c r="A354" s="1">
        <v>43958</v>
      </c>
      <c r="B354">
        <v>-6.8786587401039765E-3</v>
      </c>
    </row>
    <row r="355" spans="1:2" x14ac:dyDescent="0.45">
      <c r="A355" s="1">
        <v>43959</v>
      </c>
      <c r="B355">
        <v>2.3336164864667521E-2</v>
      </c>
    </row>
    <row r="356" spans="1:2" x14ac:dyDescent="0.45">
      <c r="A356" s="1">
        <v>43962</v>
      </c>
      <c r="B356">
        <v>1.6570325905242562E-2</v>
      </c>
    </row>
    <row r="357" spans="1:2" x14ac:dyDescent="0.45">
      <c r="A357" s="1">
        <v>43963</v>
      </c>
      <c r="B357">
        <v>-1.4721504123530377E-2</v>
      </c>
    </row>
    <row r="358" spans="1:2" x14ac:dyDescent="0.45">
      <c r="A358" s="1">
        <v>43964</v>
      </c>
      <c r="B358">
        <v>-2.9596760607900055E-3</v>
      </c>
    </row>
    <row r="359" spans="1:2" x14ac:dyDescent="0.45">
      <c r="A359" s="1">
        <v>43965</v>
      </c>
      <c r="B359">
        <v>-8.3669309081118217E-3</v>
      </c>
    </row>
    <row r="360" spans="1:2" x14ac:dyDescent="0.45">
      <c r="A360" s="1">
        <v>43966</v>
      </c>
      <c r="B360">
        <v>2.9401517029789578E-3</v>
      </c>
    </row>
    <row r="361" spans="1:2" x14ac:dyDescent="0.45">
      <c r="A361" s="1">
        <v>43969</v>
      </c>
      <c r="B361">
        <v>2.7039173044311037E-2</v>
      </c>
    </row>
    <row r="362" spans="1:2" x14ac:dyDescent="0.45">
      <c r="A362" s="1">
        <v>43970</v>
      </c>
      <c r="B362">
        <v>9.8144150568355154E-3</v>
      </c>
    </row>
    <row r="363" spans="1:2" x14ac:dyDescent="0.45">
      <c r="A363" s="1">
        <v>43971</v>
      </c>
      <c r="B363">
        <v>-1.9789519959272006E-3</v>
      </c>
    </row>
    <row r="364" spans="1:2" x14ac:dyDescent="0.45">
      <c r="A364" s="1">
        <v>43972</v>
      </c>
      <c r="B364">
        <v>-1.173170897425572E-2</v>
      </c>
    </row>
    <row r="365" spans="1:2" x14ac:dyDescent="0.45">
      <c r="A365" s="1">
        <v>43973</v>
      </c>
      <c r="B365">
        <v>-4.7380618521178176E-2</v>
      </c>
    </row>
    <row r="366" spans="1:2" x14ac:dyDescent="0.45">
      <c r="A366" s="1">
        <v>43976</v>
      </c>
      <c r="B366">
        <v>5.0564873403157245E-3</v>
      </c>
    </row>
    <row r="367" spans="1:2" x14ac:dyDescent="0.45">
      <c r="A367" s="1">
        <v>43977</v>
      </c>
      <c r="B367">
        <v>2.1271427901261089E-2</v>
      </c>
    </row>
    <row r="368" spans="1:2" x14ac:dyDescent="0.45">
      <c r="A368" s="1">
        <v>43978</v>
      </c>
      <c r="B368">
        <v>-9.3362914844962487E-3</v>
      </c>
    </row>
    <row r="369" spans="1:2" x14ac:dyDescent="0.45">
      <c r="A369" s="1">
        <v>43979</v>
      </c>
      <c r="B369">
        <v>-6.2186494215445906E-3</v>
      </c>
    </row>
    <row r="370" spans="1:2" x14ac:dyDescent="0.45">
      <c r="A370" s="1">
        <v>43980</v>
      </c>
      <c r="B370">
        <v>9.5663606477855399E-3</v>
      </c>
    </row>
    <row r="371" spans="1:2" x14ac:dyDescent="0.45">
      <c r="A371" s="1">
        <v>43983</v>
      </c>
      <c r="B371">
        <v>2.4285419812405812E-2</v>
      </c>
    </row>
    <row r="372" spans="1:2" x14ac:dyDescent="0.45">
      <c r="A372" s="1">
        <v>43984</v>
      </c>
      <c r="B372">
        <v>1.3964790652768004E-2</v>
      </c>
    </row>
    <row r="373" spans="1:2" x14ac:dyDescent="0.45">
      <c r="A373" s="1">
        <v>43985</v>
      </c>
      <c r="B373">
        <v>2.1406839191151928E-2</v>
      </c>
    </row>
    <row r="374" spans="1:2" x14ac:dyDescent="0.45">
      <c r="A374" s="1">
        <v>43986</v>
      </c>
      <c r="B374">
        <v>6.3765906052336285E-3</v>
      </c>
    </row>
    <row r="375" spans="1:2" x14ac:dyDescent="0.45">
      <c r="A375" s="1">
        <v>43987</v>
      </c>
      <c r="B375">
        <v>1.633978535010841E-2</v>
      </c>
    </row>
    <row r="376" spans="1:2" x14ac:dyDescent="0.45">
      <c r="A376" s="1">
        <v>43990</v>
      </c>
      <c r="B376">
        <v>-6.3018653325505082E-3</v>
      </c>
    </row>
    <row r="377" spans="1:2" x14ac:dyDescent="0.45">
      <c r="A377" s="1">
        <v>43991</v>
      </c>
      <c r="B377">
        <v>9.6964683954869728E-4</v>
      </c>
    </row>
    <row r="378" spans="1:2" x14ac:dyDescent="0.45">
      <c r="A378" s="1">
        <v>43992</v>
      </c>
      <c r="B378">
        <v>1.9744878390119446E-3</v>
      </c>
    </row>
    <row r="379" spans="1:2" x14ac:dyDescent="0.45">
      <c r="A379" s="1">
        <v>43993</v>
      </c>
      <c r="B379">
        <v>-3.0158766635920705E-2</v>
      </c>
    </row>
    <row r="380" spans="1:2" x14ac:dyDescent="0.45">
      <c r="A380" s="1">
        <v>43994</v>
      </c>
      <c r="B380">
        <v>5.0298839187833712E-3</v>
      </c>
    </row>
    <row r="381" spans="1:2" x14ac:dyDescent="0.45">
      <c r="A381" s="1">
        <v>43997</v>
      </c>
      <c r="B381">
        <v>-9.3654900197007521E-3</v>
      </c>
    </row>
    <row r="382" spans="1:2" x14ac:dyDescent="0.45">
      <c r="A382" s="1">
        <v>43998</v>
      </c>
      <c r="B382">
        <v>2.9024353284094473E-2</v>
      </c>
    </row>
    <row r="383" spans="1:2" x14ac:dyDescent="0.45">
      <c r="A383" s="1">
        <v>43999</v>
      </c>
      <c r="B383">
        <v>4.9460009774683527E-3</v>
      </c>
    </row>
    <row r="384" spans="1:2" x14ac:dyDescent="0.45">
      <c r="A384" s="1">
        <v>44000</v>
      </c>
      <c r="B384">
        <v>1.8877633220830575E-3</v>
      </c>
    </row>
    <row r="385" spans="1:2" x14ac:dyDescent="0.45">
      <c r="A385" s="1">
        <v>44001</v>
      </c>
      <c r="B385">
        <v>3.037762670648975E-3</v>
      </c>
    </row>
    <row r="386" spans="1:2" x14ac:dyDescent="0.45">
      <c r="A386" s="1">
        <v>44004</v>
      </c>
      <c r="B386">
        <v>-3.6026820666921409E-4</v>
      </c>
    </row>
    <row r="387" spans="1:2" x14ac:dyDescent="0.45">
      <c r="A387" s="1">
        <v>44005</v>
      </c>
      <c r="B387">
        <v>2.0223139856685193E-2</v>
      </c>
    </row>
    <row r="388" spans="1:2" x14ac:dyDescent="0.45">
      <c r="A388" s="1">
        <v>44006</v>
      </c>
      <c r="B388">
        <v>-7.2121674645176277E-3</v>
      </c>
    </row>
    <row r="389" spans="1:2" x14ac:dyDescent="0.45">
      <c r="A389" s="1">
        <v>44007</v>
      </c>
      <c r="B389">
        <v>-3.1241255698540075E-3</v>
      </c>
    </row>
    <row r="390" spans="1:2" x14ac:dyDescent="0.45">
      <c r="A390" s="1">
        <v>44008</v>
      </c>
      <c r="B390">
        <v>-1.4317240655425986E-2</v>
      </c>
    </row>
    <row r="391" spans="1:2" x14ac:dyDescent="0.45">
      <c r="A391" s="1">
        <v>44011</v>
      </c>
      <c r="B391">
        <v>-6.8515834602268831E-3</v>
      </c>
    </row>
    <row r="392" spans="1:2" x14ac:dyDescent="0.45">
      <c r="A392" s="1">
        <v>44012</v>
      </c>
      <c r="B392">
        <v>6.2885304090118423E-3</v>
      </c>
    </row>
    <row r="393" spans="1:2" x14ac:dyDescent="0.45">
      <c r="A393" s="1">
        <v>44013</v>
      </c>
      <c r="B393">
        <v>4.7654751188833293E-3</v>
      </c>
    </row>
    <row r="394" spans="1:2" x14ac:dyDescent="0.45">
      <c r="A394" s="1">
        <v>44014</v>
      </c>
      <c r="B394">
        <v>3.1843534543780791E-2</v>
      </c>
    </row>
    <row r="395" spans="1:2" x14ac:dyDescent="0.45">
      <c r="A395" s="1">
        <v>44015</v>
      </c>
      <c r="B395">
        <v>1.4446487950607175E-2</v>
      </c>
    </row>
    <row r="396" spans="1:2" x14ac:dyDescent="0.45">
      <c r="A396" s="1">
        <v>44018</v>
      </c>
      <c r="B396">
        <v>4.2527771275112598E-2</v>
      </c>
    </row>
    <row r="397" spans="1:2" x14ac:dyDescent="0.45">
      <c r="A397" s="1">
        <v>44019</v>
      </c>
      <c r="B397">
        <v>-1.3545296313095799E-2</v>
      </c>
    </row>
    <row r="398" spans="1:2" x14ac:dyDescent="0.45">
      <c r="A398" s="1">
        <v>44020</v>
      </c>
      <c r="B398">
        <v>3.9553999604268059E-2</v>
      </c>
    </row>
    <row r="399" spans="1:2" x14ac:dyDescent="0.45">
      <c r="A399" s="1">
        <v>44021</v>
      </c>
      <c r="B399">
        <v>1.2570859550958702E-2</v>
      </c>
    </row>
    <row r="400" spans="1:2" x14ac:dyDescent="0.45">
      <c r="A400" s="1">
        <v>44022</v>
      </c>
      <c r="B400">
        <v>-1.3047805649052172E-2</v>
      </c>
    </row>
    <row r="401" spans="1:2" x14ac:dyDescent="0.45">
      <c r="A401" s="1">
        <v>44025</v>
      </c>
      <c r="B401">
        <v>-7.1583199910067834E-3</v>
      </c>
    </row>
    <row r="402" spans="1:2" x14ac:dyDescent="0.45">
      <c r="A402" s="1">
        <v>44026</v>
      </c>
      <c r="B402">
        <v>-2.0208296625816354E-2</v>
      </c>
    </row>
    <row r="403" spans="1:2" x14ac:dyDescent="0.45">
      <c r="A403" s="1">
        <v>44027</v>
      </c>
      <c r="B403">
        <v>4.5299739384013693E-3</v>
      </c>
    </row>
    <row r="404" spans="1:2" x14ac:dyDescent="0.45">
      <c r="A404" s="1">
        <v>44028</v>
      </c>
      <c r="B404">
        <v>-3.9906278983450852E-2</v>
      </c>
    </row>
    <row r="405" spans="1:2" x14ac:dyDescent="0.45">
      <c r="A405" s="1">
        <v>44029</v>
      </c>
      <c r="B405">
        <v>1.2201588192848261E-2</v>
      </c>
    </row>
    <row r="406" spans="1:2" x14ac:dyDescent="0.45">
      <c r="A406" s="1">
        <v>44032</v>
      </c>
      <c r="B406">
        <v>1.6439833090575683E-2</v>
      </c>
    </row>
    <row r="407" spans="1:2" x14ac:dyDescent="0.45">
      <c r="A407" s="1">
        <v>44033</v>
      </c>
      <c r="B407">
        <v>2.0802685801876691E-2</v>
      </c>
    </row>
    <row r="408" spans="1:2" x14ac:dyDescent="0.45">
      <c r="A408" s="1">
        <v>44034</v>
      </c>
      <c r="B408">
        <v>-2.2915380430926932E-2</v>
      </c>
    </row>
    <row r="409" spans="1:2" x14ac:dyDescent="0.45">
      <c r="A409" s="1">
        <v>44035</v>
      </c>
      <c r="B409">
        <v>5.2200401113692008E-3</v>
      </c>
    </row>
    <row r="410" spans="1:2" x14ac:dyDescent="0.45">
      <c r="A410" s="1">
        <v>44036</v>
      </c>
      <c r="B410">
        <v>-2.8261460812582396E-2</v>
      </c>
    </row>
    <row r="411" spans="1:2" x14ac:dyDescent="0.45">
      <c r="A411" s="1">
        <v>44039</v>
      </c>
      <c r="B411">
        <v>2.2359598737722599E-3</v>
      </c>
    </row>
    <row r="412" spans="1:2" x14ac:dyDescent="0.45">
      <c r="A412" s="1">
        <v>44040</v>
      </c>
      <c r="B412">
        <v>7.6007267709304379E-3</v>
      </c>
    </row>
    <row r="413" spans="1:2" x14ac:dyDescent="0.45">
      <c r="A413" s="1">
        <v>44041</v>
      </c>
      <c r="B413">
        <v>9.580911611758048E-3</v>
      </c>
    </row>
    <row r="414" spans="1:2" x14ac:dyDescent="0.45">
      <c r="A414" s="1">
        <v>44042</v>
      </c>
      <c r="B414">
        <v>-7.5090894328662134E-3</v>
      </c>
    </row>
    <row r="415" spans="1:2" x14ac:dyDescent="0.45">
      <c r="A415" s="1">
        <v>44043</v>
      </c>
      <c r="B415">
        <v>-3.4081696436830014E-5</v>
      </c>
    </row>
    <row r="416" spans="1:2" x14ac:dyDescent="0.45">
      <c r="A416" s="1">
        <v>44046</v>
      </c>
      <c r="B416">
        <v>1.7287572317515081E-2</v>
      </c>
    </row>
    <row r="417" spans="1:2" x14ac:dyDescent="0.45">
      <c r="A417" s="1">
        <v>44047</v>
      </c>
      <c r="B417">
        <v>1.0869533593923203E-2</v>
      </c>
    </row>
    <row r="418" spans="1:2" x14ac:dyDescent="0.45">
      <c r="A418" s="1">
        <v>44048</v>
      </c>
      <c r="B418">
        <v>1.2964363128261007E-2</v>
      </c>
    </row>
    <row r="419" spans="1:2" x14ac:dyDescent="0.45">
      <c r="A419" s="1">
        <v>44049</v>
      </c>
      <c r="B419">
        <v>-1.8809858682145683E-3</v>
      </c>
    </row>
    <row r="420" spans="1:2" x14ac:dyDescent="0.45">
      <c r="A420" s="1">
        <v>44050</v>
      </c>
      <c r="B420">
        <v>-2.5214104026990678E-2</v>
      </c>
    </row>
    <row r="421" spans="1:2" x14ac:dyDescent="0.45">
      <c r="A421" s="1">
        <v>44053</v>
      </c>
      <c r="B421">
        <v>-1.2573337998975274E-2</v>
      </c>
    </row>
    <row r="422" spans="1:2" x14ac:dyDescent="0.45">
      <c r="A422" s="1">
        <v>44054</v>
      </c>
      <c r="B422">
        <v>1.3141756757542547E-2</v>
      </c>
    </row>
    <row r="423" spans="1:2" x14ac:dyDescent="0.45">
      <c r="A423" s="1">
        <v>44055</v>
      </c>
      <c r="B423">
        <v>7.7795058987963229E-3</v>
      </c>
    </row>
    <row r="424" spans="1:2" x14ac:dyDescent="0.45">
      <c r="A424" s="1">
        <v>44056</v>
      </c>
      <c r="B424">
        <v>-1.7969227644562807E-4</v>
      </c>
    </row>
    <row r="425" spans="1:2" x14ac:dyDescent="0.45">
      <c r="A425" s="1">
        <v>44057</v>
      </c>
      <c r="B425">
        <v>-3.8024310131466325E-4</v>
      </c>
    </row>
    <row r="426" spans="1:2" x14ac:dyDescent="0.45">
      <c r="A426" s="1">
        <v>44060</v>
      </c>
      <c r="B426">
        <v>1.1357558403954993E-2</v>
      </c>
    </row>
    <row r="427" spans="1:2" x14ac:dyDescent="0.45">
      <c r="A427" s="1">
        <v>44061</v>
      </c>
      <c r="B427">
        <v>9.1858887317693722E-3</v>
      </c>
    </row>
    <row r="428" spans="1:2" x14ac:dyDescent="0.45">
      <c r="A428" s="1">
        <v>44062</v>
      </c>
      <c r="B428">
        <v>-6.7817348680178913E-3</v>
      </c>
    </row>
    <row r="429" spans="1:2" x14ac:dyDescent="0.45">
      <c r="A429" s="1">
        <v>44063</v>
      </c>
      <c r="B429">
        <v>-1.0313571951310562E-2</v>
      </c>
    </row>
    <row r="430" spans="1:2" x14ac:dyDescent="0.45">
      <c r="A430" s="1">
        <v>44064</v>
      </c>
      <c r="B430">
        <v>1.1605043888287276E-2</v>
      </c>
    </row>
    <row r="431" spans="1:2" x14ac:dyDescent="0.45">
      <c r="A431" s="1">
        <v>44067</v>
      </c>
      <c r="B431">
        <v>2.4284250938304292E-2</v>
      </c>
    </row>
    <row r="432" spans="1:2" x14ac:dyDescent="0.45">
      <c r="A432" s="1">
        <v>44068</v>
      </c>
      <c r="B432">
        <v>1.0503155267602267E-2</v>
      </c>
    </row>
    <row r="433" spans="1:2" x14ac:dyDescent="0.45">
      <c r="A433" s="1">
        <v>44069</v>
      </c>
      <c r="B433">
        <v>6.5774197077624295E-3</v>
      </c>
    </row>
    <row r="434" spans="1:2" x14ac:dyDescent="0.45">
      <c r="A434" s="1">
        <v>44070</v>
      </c>
      <c r="B434">
        <v>3.5436357567490118E-3</v>
      </c>
    </row>
    <row r="435" spans="1:2" x14ac:dyDescent="0.45">
      <c r="A435" s="1">
        <v>44071</v>
      </c>
      <c r="B435">
        <v>1.8934397907736974E-3</v>
      </c>
    </row>
    <row r="436" spans="1:2" x14ac:dyDescent="0.45">
      <c r="A436" s="1">
        <v>44074</v>
      </c>
      <c r="B436">
        <v>-1.7717592203256454E-2</v>
      </c>
    </row>
    <row r="437" spans="1:2" x14ac:dyDescent="0.45">
      <c r="A437" s="1">
        <v>44075</v>
      </c>
      <c r="B437">
        <v>1.6064436822201558E-2</v>
      </c>
    </row>
    <row r="438" spans="1:2" x14ac:dyDescent="0.45">
      <c r="A438" s="1">
        <v>44076</v>
      </c>
      <c r="B438">
        <v>-9.3424340164386679E-4</v>
      </c>
    </row>
    <row r="439" spans="1:2" x14ac:dyDescent="0.45">
      <c r="A439" s="1">
        <v>44077</v>
      </c>
      <c r="B439">
        <v>-2.4925033228342514E-2</v>
      </c>
    </row>
    <row r="440" spans="1:2" x14ac:dyDescent="0.45">
      <c r="A440" s="1">
        <v>44078</v>
      </c>
      <c r="B440">
        <v>1.3492272060217393E-3</v>
      </c>
    </row>
    <row r="441" spans="1:2" x14ac:dyDescent="0.45">
      <c r="A441" s="1">
        <v>44081</v>
      </c>
      <c r="B441">
        <v>-1.2238641185881024E-2</v>
      </c>
    </row>
    <row r="442" spans="1:2" x14ac:dyDescent="0.45">
      <c r="A442" s="1">
        <v>44082</v>
      </c>
      <c r="B442">
        <v>-1.6964918899459811E-2</v>
      </c>
    </row>
    <row r="443" spans="1:2" x14ac:dyDescent="0.45">
      <c r="A443" s="1">
        <v>44083</v>
      </c>
      <c r="B443">
        <v>-2.4699082364236643E-3</v>
      </c>
    </row>
    <row r="444" spans="1:2" x14ac:dyDescent="0.45">
      <c r="A444" s="1">
        <v>44084</v>
      </c>
      <c r="B444">
        <v>-1.0394029169528862E-2</v>
      </c>
    </row>
    <row r="445" spans="1:2" x14ac:dyDescent="0.45">
      <c r="A445" s="1">
        <v>44085</v>
      </c>
      <c r="B445">
        <v>1.0283384410926846E-2</v>
      </c>
    </row>
    <row r="446" spans="1:2" x14ac:dyDescent="0.45">
      <c r="A446" s="1">
        <v>44088</v>
      </c>
      <c r="B446">
        <v>1.2131727491837394E-2</v>
      </c>
    </row>
    <row r="447" spans="1:2" x14ac:dyDescent="0.45">
      <c r="A447" s="1">
        <v>44089</v>
      </c>
      <c r="B447">
        <v>8.8157082452373099E-3</v>
      </c>
    </row>
    <row r="448" spans="1:2" x14ac:dyDescent="0.45">
      <c r="A448" s="1">
        <v>44090</v>
      </c>
      <c r="B448">
        <v>2.8630427698760974E-3</v>
      </c>
    </row>
    <row r="449" spans="1:2" x14ac:dyDescent="0.45">
      <c r="A449" s="1">
        <v>44091</v>
      </c>
      <c r="B449">
        <v>-9.9013402748282294E-3</v>
      </c>
    </row>
    <row r="450" spans="1:2" x14ac:dyDescent="0.45">
      <c r="A450" s="1">
        <v>44092</v>
      </c>
      <c r="B450">
        <v>4.4429291742905785E-3</v>
      </c>
    </row>
    <row r="451" spans="1:2" x14ac:dyDescent="0.45">
      <c r="A451" s="1">
        <v>44095</v>
      </c>
      <c r="B451">
        <v>-1.2611551315140546E-2</v>
      </c>
    </row>
    <row r="452" spans="1:2" x14ac:dyDescent="0.45">
      <c r="A452" s="1">
        <v>44096</v>
      </c>
      <c r="B452">
        <v>-4.9148412202224016E-3</v>
      </c>
    </row>
    <row r="453" spans="1:2" x14ac:dyDescent="0.45">
      <c r="A453" s="1">
        <v>44097</v>
      </c>
      <c r="B453">
        <v>-2.8742153899250921E-4</v>
      </c>
    </row>
    <row r="454" spans="1:2" x14ac:dyDescent="0.45">
      <c r="A454" s="1">
        <v>44098</v>
      </c>
      <c r="B454">
        <v>-1.9045617183720942E-2</v>
      </c>
    </row>
    <row r="455" spans="1:2" x14ac:dyDescent="0.45">
      <c r="A455" s="1">
        <v>44099</v>
      </c>
      <c r="B455">
        <v>-3.601224653066303E-3</v>
      </c>
    </row>
    <row r="456" spans="1:2" x14ac:dyDescent="0.45">
      <c r="A456" s="1">
        <v>44102</v>
      </c>
      <c r="B456">
        <v>1.1157752392955156E-2</v>
      </c>
    </row>
    <row r="457" spans="1:2" x14ac:dyDescent="0.45">
      <c r="A457" s="1">
        <v>44103</v>
      </c>
      <c r="B457">
        <v>-5.3757879186133364E-3</v>
      </c>
    </row>
    <row r="458" spans="1:2" x14ac:dyDescent="0.45">
      <c r="A458" s="1">
        <v>44104</v>
      </c>
      <c r="B458">
        <v>2.4924314442069929E-2</v>
      </c>
    </row>
    <row r="459" spans="1:2" x14ac:dyDescent="0.45">
      <c r="A459" s="1">
        <v>44105</v>
      </c>
      <c r="B459">
        <v>-1.036849303189973E-3</v>
      </c>
    </row>
    <row r="460" spans="1:2" x14ac:dyDescent="0.45">
      <c r="A460" s="1">
        <v>44106</v>
      </c>
      <c r="B460">
        <v>-2.5316488126966466E-3</v>
      </c>
    </row>
    <row r="461" spans="1:2" x14ac:dyDescent="0.45">
      <c r="A461" s="1">
        <v>44109</v>
      </c>
      <c r="B461">
        <v>1.3466326711044731E-2</v>
      </c>
    </row>
    <row r="462" spans="1:2" x14ac:dyDescent="0.45">
      <c r="A462" s="1">
        <v>44110</v>
      </c>
      <c r="B462">
        <v>9.9096609543325494E-3</v>
      </c>
    </row>
    <row r="463" spans="1:2" x14ac:dyDescent="0.45">
      <c r="A463" s="1">
        <v>44111</v>
      </c>
      <c r="B463">
        <v>1.3952659505011775E-2</v>
      </c>
    </row>
    <row r="464" spans="1:2" x14ac:dyDescent="0.45">
      <c r="A464" s="1">
        <v>44112</v>
      </c>
      <c r="B464">
        <v>2.9266089325157407E-3</v>
      </c>
    </row>
    <row r="465" spans="1:2" x14ac:dyDescent="0.45">
      <c r="A465" s="1">
        <v>44113</v>
      </c>
      <c r="B465">
        <v>4.8698359581650849E-3</v>
      </c>
    </row>
    <row r="466" spans="1:2" x14ac:dyDescent="0.45">
      <c r="A466" s="1">
        <v>44116</v>
      </c>
      <c r="B466">
        <v>2.3479196146486737E-2</v>
      </c>
    </row>
    <row r="467" spans="1:2" x14ac:dyDescent="0.45">
      <c r="A467" s="1">
        <v>44117</v>
      </c>
      <c r="B467">
        <v>-3.2573116657322273E-3</v>
      </c>
    </row>
    <row r="468" spans="1:2" x14ac:dyDescent="0.45">
      <c r="A468" s="1">
        <v>44118</v>
      </c>
      <c r="B468">
        <v>-1.7035486790020833E-3</v>
      </c>
    </row>
    <row r="469" spans="1:2" x14ac:dyDescent="0.45">
      <c r="A469" s="1">
        <v>44119</v>
      </c>
      <c r="B469">
        <v>-1.3066439546936917E-2</v>
      </c>
    </row>
    <row r="470" spans="1:2" x14ac:dyDescent="0.45">
      <c r="A470" s="1">
        <v>44120</v>
      </c>
      <c r="B470">
        <v>1.240420524303321E-2</v>
      </c>
    </row>
    <row r="471" spans="1:2" x14ac:dyDescent="0.45">
      <c r="A471" s="1">
        <v>44123</v>
      </c>
      <c r="B471">
        <v>-1.9065865200278058E-3</v>
      </c>
    </row>
    <row r="472" spans="1:2" x14ac:dyDescent="0.45">
      <c r="A472" s="1">
        <v>44124</v>
      </c>
      <c r="B472">
        <v>1.2528089700425227E-2</v>
      </c>
    </row>
    <row r="473" spans="1:2" x14ac:dyDescent="0.45">
      <c r="A473" s="1">
        <v>44125</v>
      </c>
      <c r="B473">
        <v>4.3569469109258387E-3</v>
      </c>
    </row>
    <row r="474" spans="1:2" x14ac:dyDescent="0.45">
      <c r="A474" s="1">
        <v>44126</v>
      </c>
      <c r="B474">
        <v>-1.2668672482952226E-3</v>
      </c>
    </row>
    <row r="475" spans="1:2" x14ac:dyDescent="0.45">
      <c r="A475" s="1">
        <v>44127</v>
      </c>
      <c r="B475">
        <v>-9.8736678441636557E-4</v>
      </c>
    </row>
    <row r="476" spans="1:2" x14ac:dyDescent="0.45">
      <c r="A476" s="1">
        <v>44130</v>
      </c>
      <c r="B476">
        <v>-6.992540362060512E-3</v>
      </c>
    </row>
    <row r="477" spans="1:2" x14ac:dyDescent="0.45">
      <c r="A477" s="1">
        <v>44131</v>
      </c>
      <c r="B477">
        <v>8.0809017563586646E-3</v>
      </c>
    </row>
    <row r="478" spans="1:2" x14ac:dyDescent="0.45">
      <c r="A478" s="1">
        <v>44132</v>
      </c>
      <c r="B478">
        <v>-4.2147720379471388E-3</v>
      </c>
    </row>
    <row r="479" spans="1:2" x14ac:dyDescent="0.45">
      <c r="A479" s="1">
        <v>44133</v>
      </c>
      <c r="B479">
        <v>1.6677043446439901E-2</v>
      </c>
    </row>
    <row r="480" spans="1:2" x14ac:dyDescent="0.45">
      <c r="A480" s="1">
        <v>44134</v>
      </c>
      <c r="B480">
        <v>-1.8448789633490746E-2</v>
      </c>
    </row>
    <row r="481" spans="1:2" x14ac:dyDescent="0.45">
      <c r="A481" s="1">
        <v>44137</v>
      </c>
      <c r="B481">
        <v>1.4259364809127501E-2</v>
      </c>
    </row>
    <row r="482" spans="1:2" x14ac:dyDescent="0.45">
      <c r="A482" s="1">
        <v>44138</v>
      </c>
      <c r="B482">
        <v>-5.8357357572241123E-3</v>
      </c>
    </row>
    <row r="483" spans="1:2" x14ac:dyDescent="0.45">
      <c r="A483" s="1">
        <v>44139</v>
      </c>
      <c r="B483">
        <v>8.2528570628252786E-3</v>
      </c>
    </row>
    <row r="484" spans="1:2" x14ac:dyDescent="0.45">
      <c r="A484" s="1">
        <v>44140</v>
      </c>
      <c r="B484">
        <v>2.5615657542430569E-2</v>
      </c>
    </row>
    <row r="485" spans="1:2" x14ac:dyDescent="0.45">
      <c r="A485" s="1">
        <v>44141</v>
      </c>
      <c r="B485">
        <v>1.0611699914931622E-2</v>
      </c>
    </row>
    <row r="486" spans="1:2" x14ac:dyDescent="0.45">
      <c r="A486" s="1">
        <v>44144</v>
      </c>
      <c r="B486">
        <v>1.4257036128348378E-2</v>
      </c>
    </row>
    <row r="487" spans="1:2" x14ac:dyDescent="0.45">
      <c r="A487" s="1">
        <v>44145</v>
      </c>
      <c r="B487">
        <v>-2.9004520830789637E-2</v>
      </c>
    </row>
    <row r="488" spans="1:2" x14ac:dyDescent="0.45">
      <c r="A488" s="1">
        <v>44146</v>
      </c>
      <c r="B488">
        <v>-1.6297702185658479E-2</v>
      </c>
    </row>
    <row r="489" spans="1:2" x14ac:dyDescent="0.45">
      <c r="A489" s="1">
        <v>44147</v>
      </c>
      <c r="B489">
        <v>7.0490730593773948E-3</v>
      </c>
    </row>
    <row r="490" spans="1:2" x14ac:dyDescent="0.45">
      <c r="A490" s="1">
        <v>44148</v>
      </c>
      <c r="B490">
        <v>7.7887859769576176E-3</v>
      </c>
    </row>
    <row r="491" spans="1:2" x14ac:dyDescent="0.45">
      <c r="A491" s="1">
        <v>44151</v>
      </c>
      <c r="B491">
        <v>2.0175896321697711E-3</v>
      </c>
    </row>
    <row r="492" spans="1:2" x14ac:dyDescent="0.45">
      <c r="A492" s="1">
        <v>44152</v>
      </c>
      <c r="B492">
        <v>-1.2338646644477634E-2</v>
      </c>
    </row>
    <row r="493" spans="1:2" x14ac:dyDescent="0.45">
      <c r="A493" s="1">
        <v>44153</v>
      </c>
      <c r="B493">
        <v>2.0064946712863973E-3</v>
      </c>
    </row>
    <row r="494" spans="1:2" x14ac:dyDescent="0.45">
      <c r="A494" s="1">
        <v>44154</v>
      </c>
      <c r="B494">
        <v>-2.8024807071756167E-3</v>
      </c>
    </row>
    <row r="495" spans="1:2" x14ac:dyDescent="0.45">
      <c r="A495" s="1">
        <v>44155</v>
      </c>
      <c r="B495">
        <v>1.2687839269801587E-2</v>
      </c>
    </row>
    <row r="496" spans="1:2" x14ac:dyDescent="0.45">
      <c r="A496" s="1">
        <v>44158</v>
      </c>
      <c r="B496">
        <v>8.9300678851947819E-3</v>
      </c>
    </row>
    <row r="497" spans="1:2" x14ac:dyDescent="0.45">
      <c r="A497" s="1">
        <v>44159</v>
      </c>
      <c r="B497">
        <v>5.9443179005705862E-3</v>
      </c>
    </row>
    <row r="498" spans="1:2" x14ac:dyDescent="0.45">
      <c r="A498" s="1">
        <v>44160</v>
      </c>
      <c r="B498">
        <v>-1.3764645185020668E-2</v>
      </c>
    </row>
    <row r="499" spans="1:2" x14ac:dyDescent="0.45">
      <c r="A499" s="1">
        <v>44161</v>
      </c>
      <c r="B499">
        <v>9.1425575825562749E-3</v>
      </c>
    </row>
    <row r="500" spans="1:2" x14ac:dyDescent="0.45">
      <c r="A500" s="1">
        <v>44162</v>
      </c>
      <c r="B500">
        <v>2.1169374737060134E-3</v>
      </c>
    </row>
    <row r="501" spans="1:2" x14ac:dyDescent="0.45">
      <c r="A501" s="1">
        <v>44165</v>
      </c>
      <c r="B501">
        <v>-2.8165938801907389E-2</v>
      </c>
    </row>
    <row r="502" spans="1:2" x14ac:dyDescent="0.45">
      <c r="A502" s="1">
        <v>44166</v>
      </c>
      <c r="B502">
        <v>1.6701736446875025E-2</v>
      </c>
    </row>
    <row r="503" spans="1:2" x14ac:dyDescent="0.45">
      <c r="A503" s="1">
        <v>44167</v>
      </c>
      <c r="B503">
        <v>-5.8913514060818647E-3</v>
      </c>
    </row>
    <row r="504" spans="1:2" x14ac:dyDescent="0.45">
      <c r="A504" s="1">
        <v>44168</v>
      </c>
      <c r="B504">
        <v>5.5843302540972677E-3</v>
      </c>
    </row>
    <row r="505" spans="1:2" x14ac:dyDescent="0.45">
      <c r="A505" s="1">
        <v>44169</v>
      </c>
      <c r="B505">
        <v>6.1521146712833867E-3</v>
      </c>
    </row>
    <row r="506" spans="1:2" x14ac:dyDescent="0.45">
      <c r="A506" s="1">
        <v>44172</v>
      </c>
      <c r="B506">
        <v>-1.2522683980819535E-2</v>
      </c>
    </row>
    <row r="507" spans="1:2" x14ac:dyDescent="0.45">
      <c r="A507" s="1">
        <v>44173</v>
      </c>
      <c r="B507">
        <v>4.1980804620892994E-4</v>
      </c>
    </row>
    <row r="508" spans="1:2" x14ac:dyDescent="0.45">
      <c r="A508" s="1">
        <v>44174</v>
      </c>
      <c r="B508">
        <v>-2.0068740396379106E-3</v>
      </c>
    </row>
    <row r="509" spans="1:2" x14ac:dyDescent="0.45">
      <c r="A509" s="1">
        <v>44175</v>
      </c>
      <c r="B509">
        <v>-3.5664460362920332E-3</v>
      </c>
    </row>
    <row r="510" spans="1:2" x14ac:dyDescent="0.45">
      <c r="A510" s="1">
        <v>44176</v>
      </c>
      <c r="B510">
        <v>-9.2302019078374111E-4</v>
      </c>
    </row>
    <row r="511" spans="1:2" x14ac:dyDescent="0.45">
      <c r="A511" s="1">
        <v>44179</v>
      </c>
      <c r="B511">
        <v>-9.9358533886747379E-3</v>
      </c>
    </row>
    <row r="512" spans="1:2" x14ac:dyDescent="0.45">
      <c r="A512" s="1">
        <v>44180</v>
      </c>
      <c r="B512">
        <v>3.0375599939512759E-3</v>
      </c>
    </row>
    <row r="513" spans="1:2" x14ac:dyDescent="0.45">
      <c r="A513" s="1">
        <v>44181</v>
      </c>
      <c r="B513">
        <v>1.3222519837454011E-2</v>
      </c>
    </row>
    <row r="514" spans="1:2" x14ac:dyDescent="0.45">
      <c r="A514" s="1">
        <v>44182</v>
      </c>
      <c r="B514">
        <v>1.2914374779483921E-2</v>
      </c>
    </row>
    <row r="515" spans="1:2" x14ac:dyDescent="0.45">
      <c r="A515" s="1">
        <v>44183</v>
      </c>
      <c r="B515">
        <v>-2.0492471854723698E-3</v>
      </c>
    </row>
    <row r="516" spans="1:2" x14ac:dyDescent="0.45">
      <c r="A516" s="1">
        <v>44186</v>
      </c>
      <c r="B516">
        <v>-5.228601547633794E-4</v>
      </c>
    </row>
    <row r="517" spans="1:2" x14ac:dyDescent="0.45">
      <c r="A517" s="1">
        <v>44187</v>
      </c>
      <c r="B517">
        <v>-1.2246155451272648E-2</v>
      </c>
    </row>
    <row r="518" spans="1:2" x14ac:dyDescent="0.45">
      <c r="A518" s="1">
        <v>44188</v>
      </c>
      <c r="B518">
        <v>1.0649379481034539E-2</v>
      </c>
    </row>
    <row r="519" spans="1:2" x14ac:dyDescent="0.45">
      <c r="A519" s="1">
        <v>44189</v>
      </c>
      <c r="B519">
        <v>-2.6586951806441966E-2</v>
      </c>
    </row>
    <row r="520" spans="1:2" x14ac:dyDescent="0.45">
      <c r="A520" s="1">
        <v>44190</v>
      </c>
      <c r="B520">
        <v>1.1500530388553936E-3</v>
      </c>
    </row>
    <row r="521" spans="1:2" x14ac:dyDescent="0.45">
      <c r="A521" s="1">
        <v>44193</v>
      </c>
      <c r="B521">
        <v>-1.2724203341342433E-2</v>
      </c>
    </row>
    <row r="522" spans="1:2" x14ac:dyDescent="0.45">
      <c r="A522" s="1">
        <v>44194</v>
      </c>
      <c r="B522">
        <v>2.1024924742135544E-2</v>
      </c>
    </row>
    <row r="523" spans="1:2" x14ac:dyDescent="0.45">
      <c r="A523" s="1">
        <v>44195</v>
      </c>
      <c r="B523">
        <v>2.6658729450039362E-2</v>
      </c>
    </row>
    <row r="524" spans="1:2" x14ac:dyDescent="0.45">
      <c r="A524" s="1">
        <v>44196</v>
      </c>
      <c r="B524">
        <v>3.7126339031952104E-3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2.2756860175799916E-3</v>
      </c>
    </row>
    <row r="527" spans="1:2" x14ac:dyDescent="0.45">
      <c r="A527" s="1">
        <v>44201</v>
      </c>
      <c r="B527">
        <v>2.5767837460449583E-2</v>
      </c>
    </row>
    <row r="528" spans="1:2" x14ac:dyDescent="0.45">
      <c r="A528" s="1">
        <v>44202</v>
      </c>
      <c r="B528">
        <v>2.0508071757312264E-3</v>
      </c>
    </row>
    <row r="529" spans="1:2" x14ac:dyDescent="0.45">
      <c r="A529" s="1">
        <v>44203</v>
      </c>
      <c r="B529">
        <v>-1.4520572370524312E-4</v>
      </c>
    </row>
    <row r="530" spans="1:2" x14ac:dyDescent="0.45">
      <c r="A530" s="1">
        <v>44204</v>
      </c>
      <c r="B530">
        <v>2.541662548240408E-2</v>
      </c>
    </row>
    <row r="531" spans="1:2" x14ac:dyDescent="0.45">
      <c r="A531" s="1">
        <v>44207</v>
      </c>
      <c r="B531">
        <v>-4.0240184405252967E-3</v>
      </c>
    </row>
    <row r="532" spans="1:2" x14ac:dyDescent="0.45">
      <c r="A532" s="1">
        <v>44208</v>
      </c>
      <c r="B532">
        <v>7.5601644002143515E-3</v>
      </c>
    </row>
    <row r="533" spans="1:2" x14ac:dyDescent="0.45">
      <c r="A533" s="1">
        <v>44209</v>
      </c>
      <c r="B533">
        <v>1.0639914855725217E-3</v>
      </c>
    </row>
    <row r="534" spans="1:2" x14ac:dyDescent="0.45">
      <c r="A534" s="1">
        <v>44210</v>
      </c>
      <c r="B534">
        <v>1.6114312826675355E-2</v>
      </c>
    </row>
    <row r="535" spans="1:2" x14ac:dyDescent="0.45">
      <c r="A535" s="1">
        <v>44211</v>
      </c>
      <c r="B535">
        <v>-5.3007764253097077E-3</v>
      </c>
    </row>
    <row r="536" spans="1:2" x14ac:dyDescent="0.45">
      <c r="A536" s="1">
        <v>44214</v>
      </c>
      <c r="B536">
        <v>1.1463172281376907E-2</v>
      </c>
    </row>
    <row r="537" spans="1:2" x14ac:dyDescent="0.45">
      <c r="A537" s="1">
        <v>44215</v>
      </c>
      <c r="B537">
        <v>2.1496032167388417E-2</v>
      </c>
    </row>
    <row r="538" spans="1:2" x14ac:dyDescent="0.45">
      <c r="A538" s="1">
        <v>44216</v>
      </c>
      <c r="B538">
        <v>2.6221175803270179E-2</v>
      </c>
    </row>
    <row r="539" spans="1:2" x14ac:dyDescent="0.45">
      <c r="A539" s="1">
        <v>44217</v>
      </c>
      <c r="B539">
        <v>7.8248893906579671E-4</v>
      </c>
    </row>
    <row r="540" spans="1:2" x14ac:dyDescent="0.45">
      <c r="A540" s="1">
        <v>44218</v>
      </c>
      <c r="B540">
        <v>-2.7310072311072593E-3</v>
      </c>
    </row>
    <row r="541" spans="1:2" x14ac:dyDescent="0.45">
      <c r="A541" s="1">
        <v>44221</v>
      </c>
      <c r="B541">
        <v>2.3648466445286891E-2</v>
      </c>
    </row>
    <row r="542" spans="1:2" x14ac:dyDescent="0.45">
      <c r="A542" s="1">
        <v>44222</v>
      </c>
      <c r="B542">
        <v>-2.1840520396285621E-2</v>
      </c>
    </row>
    <row r="543" spans="1:2" x14ac:dyDescent="0.45">
      <c r="A543" s="1">
        <v>44223</v>
      </c>
      <c r="B543">
        <v>-1.9904131494037781E-2</v>
      </c>
    </row>
    <row r="544" spans="1:2" x14ac:dyDescent="0.45">
      <c r="A544" s="1">
        <v>44224</v>
      </c>
      <c r="B544">
        <v>-1.5663400465044913E-2</v>
      </c>
    </row>
    <row r="545" spans="1:2" x14ac:dyDescent="0.45">
      <c r="A545" s="1">
        <v>44225</v>
      </c>
      <c r="B545">
        <v>-7.1499038046359863E-3</v>
      </c>
    </row>
    <row r="546" spans="1:2" x14ac:dyDescent="0.45">
      <c r="A546" s="1">
        <v>44228</v>
      </c>
      <c r="B546">
        <v>2.8517766016027346E-2</v>
      </c>
    </row>
    <row r="547" spans="1:2" x14ac:dyDescent="0.45">
      <c r="A547" s="1">
        <v>44229</v>
      </c>
      <c r="B547">
        <v>1.3138230585903859E-2</v>
      </c>
    </row>
    <row r="548" spans="1:2" x14ac:dyDescent="0.45">
      <c r="A548" s="1">
        <v>44230</v>
      </c>
      <c r="B548">
        <v>1.5563922022775055E-2</v>
      </c>
    </row>
    <row r="549" spans="1:2" x14ac:dyDescent="0.45">
      <c r="A549" s="1">
        <v>44231</v>
      </c>
      <c r="B549">
        <v>-1.5437769997513164E-3</v>
      </c>
    </row>
    <row r="550" spans="1:2" x14ac:dyDescent="0.45">
      <c r="A550" s="1">
        <v>44232</v>
      </c>
      <c r="B550">
        <v>4.8721935944598619E-3</v>
      </c>
    </row>
    <row r="551" spans="1:2" x14ac:dyDescent="0.45">
      <c r="A551" s="1">
        <v>44235</v>
      </c>
      <c r="B551">
        <v>2.6766815404124806E-3</v>
      </c>
    </row>
    <row r="552" spans="1:2" x14ac:dyDescent="0.45">
      <c r="A552" s="1">
        <v>44236</v>
      </c>
      <c r="B552">
        <v>1.4486238397094444E-2</v>
      </c>
    </row>
    <row r="553" spans="1:2" x14ac:dyDescent="0.45">
      <c r="A553" s="1">
        <v>44237</v>
      </c>
      <c r="B553">
        <v>1.538565706018873E-2</v>
      </c>
    </row>
    <row r="554" spans="1:2" x14ac:dyDescent="0.45">
      <c r="A554" s="1">
        <v>44238</v>
      </c>
      <c r="B554">
        <v>5.9042292827797584E-3</v>
      </c>
    </row>
    <row r="555" spans="1:2" x14ac:dyDescent="0.45">
      <c r="A555" s="1">
        <v>44239</v>
      </c>
      <c r="B555">
        <v>3.877646439418376E-3</v>
      </c>
    </row>
    <row r="556" spans="1:2" x14ac:dyDescent="0.45">
      <c r="A556" s="1">
        <v>44242</v>
      </c>
      <c r="B556">
        <v>0</v>
      </c>
    </row>
    <row r="557" spans="1:2" x14ac:dyDescent="0.45">
      <c r="A557" s="1">
        <v>44243</v>
      </c>
      <c r="B557">
        <v>1.2595294702768725E-2</v>
      </c>
    </row>
    <row r="558" spans="1:2" x14ac:dyDescent="0.45">
      <c r="A558" s="1">
        <v>44244</v>
      </c>
      <c r="B558">
        <v>5.0041683159670171E-3</v>
      </c>
    </row>
    <row r="559" spans="1:2" x14ac:dyDescent="0.45">
      <c r="A559" s="1">
        <v>44245</v>
      </c>
      <c r="B559">
        <v>-2.2881243925506892E-2</v>
      </c>
    </row>
    <row r="560" spans="1:2" x14ac:dyDescent="0.45">
      <c r="A560" s="1">
        <v>44246</v>
      </c>
      <c r="B560">
        <v>1.0859177304985704E-2</v>
      </c>
    </row>
    <row r="561" spans="1:2" x14ac:dyDescent="0.45">
      <c r="A561" s="1">
        <v>44249</v>
      </c>
      <c r="B561">
        <v>-3.2779325689662832E-2</v>
      </c>
    </row>
    <row r="562" spans="1:2" x14ac:dyDescent="0.45">
      <c r="A562" s="1">
        <v>44250</v>
      </c>
      <c r="B562">
        <v>-4.3973027504173815E-3</v>
      </c>
    </row>
    <row r="563" spans="1:2" x14ac:dyDescent="0.45">
      <c r="A563" s="1">
        <v>44251</v>
      </c>
      <c r="B563">
        <v>-2.5579580069379763E-2</v>
      </c>
    </row>
    <row r="564" spans="1:2" x14ac:dyDescent="0.45">
      <c r="A564" s="1">
        <v>44252</v>
      </c>
      <c r="B564">
        <v>9.0526777733740474E-3</v>
      </c>
    </row>
    <row r="565" spans="1:2" x14ac:dyDescent="0.45">
      <c r="A565" s="1">
        <v>44253</v>
      </c>
      <c r="B565">
        <v>-3.6224103184805297E-2</v>
      </c>
    </row>
    <row r="566" spans="1:2" x14ac:dyDescent="0.45">
      <c r="A566" s="1">
        <v>44256</v>
      </c>
      <c r="B566">
        <v>3.0438076828304038E-2</v>
      </c>
    </row>
    <row r="567" spans="1:2" x14ac:dyDescent="0.45">
      <c r="A567" s="1">
        <v>44257</v>
      </c>
      <c r="B567">
        <v>-1.805608708935133E-2</v>
      </c>
    </row>
    <row r="568" spans="1:2" x14ac:dyDescent="0.45">
      <c r="A568" s="1">
        <v>44258</v>
      </c>
      <c r="B568">
        <v>1.7227734084875067E-2</v>
      </c>
    </row>
    <row r="569" spans="1:2" x14ac:dyDescent="0.45">
      <c r="A569" s="1">
        <v>44259</v>
      </c>
      <c r="B569">
        <v>-3.2893454742078158E-2</v>
      </c>
    </row>
    <row r="570" spans="1:2" x14ac:dyDescent="0.45">
      <c r="A570" s="1">
        <v>44260</v>
      </c>
      <c r="B570">
        <v>-2.094861572835905E-3</v>
      </c>
    </row>
    <row r="571" spans="1:2" x14ac:dyDescent="0.45">
      <c r="A571" s="1">
        <v>44263</v>
      </c>
      <c r="B571">
        <v>-4.0899208942694311E-2</v>
      </c>
    </row>
    <row r="572" spans="1:2" x14ac:dyDescent="0.45">
      <c r="A572" s="1">
        <v>44264</v>
      </c>
      <c r="B572">
        <v>1.3095827141707483E-2</v>
      </c>
    </row>
    <row r="573" spans="1:2" x14ac:dyDescent="0.45">
      <c r="A573" s="1">
        <v>44265</v>
      </c>
      <c r="B573">
        <v>1.2163166058456998E-3</v>
      </c>
    </row>
    <row r="574" spans="1:2" x14ac:dyDescent="0.45">
      <c r="A574" s="1">
        <v>44266</v>
      </c>
      <c r="B574">
        <v>3.6231624256827272E-2</v>
      </c>
    </row>
    <row r="575" spans="1:2" x14ac:dyDescent="0.45">
      <c r="A575" s="1">
        <v>44267</v>
      </c>
      <c r="B575">
        <v>-8.8886785563694198E-3</v>
      </c>
    </row>
    <row r="576" spans="1:2" x14ac:dyDescent="0.45">
      <c r="A576" s="1">
        <v>44270</v>
      </c>
      <c r="B576">
        <v>-1.3662578926515418E-2</v>
      </c>
    </row>
    <row r="577" spans="1:2" x14ac:dyDescent="0.45">
      <c r="A577" s="1">
        <v>44271</v>
      </c>
      <c r="B577">
        <v>1.0486544774211817E-2</v>
      </c>
    </row>
    <row r="578" spans="1:2" x14ac:dyDescent="0.45">
      <c r="A578" s="1">
        <v>44272</v>
      </c>
      <c r="B578">
        <v>6.1445624205924559E-3</v>
      </c>
    </row>
    <row r="579" spans="1:2" x14ac:dyDescent="0.45">
      <c r="A579" s="1">
        <v>44273</v>
      </c>
      <c r="B579">
        <v>1.1764165013803601E-2</v>
      </c>
    </row>
    <row r="580" spans="1:2" x14ac:dyDescent="0.45">
      <c r="A580" s="1">
        <v>44274</v>
      </c>
      <c r="B580">
        <v>-9.659326091175733E-3</v>
      </c>
    </row>
    <row r="581" spans="1:2" x14ac:dyDescent="0.45">
      <c r="A581" s="1">
        <v>44277</v>
      </c>
      <c r="B581">
        <v>-4.2125058341206207E-3</v>
      </c>
    </row>
    <row r="582" spans="1:2" x14ac:dyDescent="0.45">
      <c r="A582" s="1">
        <v>44278</v>
      </c>
      <c r="B582">
        <v>-1.9687863881763069E-2</v>
      </c>
    </row>
    <row r="583" spans="1:2" x14ac:dyDescent="0.45">
      <c r="A583" s="1">
        <v>44279</v>
      </c>
      <c r="B583">
        <v>-3.440088607769809E-2</v>
      </c>
    </row>
    <row r="584" spans="1:2" x14ac:dyDescent="0.45">
      <c r="A584" s="1">
        <v>44280</v>
      </c>
      <c r="B584">
        <v>-1.2192105845697644E-2</v>
      </c>
    </row>
    <row r="585" spans="1:2" x14ac:dyDescent="0.45">
      <c r="A585" s="1">
        <v>44281</v>
      </c>
      <c r="B585">
        <v>2.220078026551732E-2</v>
      </c>
    </row>
    <row r="586" spans="1:2" x14ac:dyDescent="0.45">
      <c r="A586" s="1">
        <v>44284</v>
      </c>
      <c r="B586">
        <v>4.0582139595189163E-3</v>
      </c>
    </row>
    <row r="587" spans="1:2" x14ac:dyDescent="0.45">
      <c r="A587" s="1">
        <v>44285</v>
      </c>
      <c r="B587">
        <v>1.0438487202975898E-2</v>
      </c>
    </row>
    <row r="588" spans="1:2" x14ac:dyDescent="0.45">
      <c r="A588" s="1">
        <v>44286</v>
      </c>
      <c r="B588">
        <v>-2.1968959321190412E-3</v>
      </c>
    </row>
    <row r="589" spans="1:2" x14ac:dyDescent="0.45">
      <c r="A589" s="1">
        <v>44287</v>
      </c>
      <c r="B589">
        <v>1.8768575768516239E-2</v>
      </c>
    </row>
    <row r="590" spans="1:2" x14ac:dyDescent="0.45">
      <c r="A590" s="1">
        <v>44288</v>
      </c>
      <c r="B590">
        <v>1.3312506211125101E-3</v>
      </c>
    </row>
    <row r="591" spans="1:2" x14ac:dyDescent="0.45">
      <c r="A591" s="1">
        <v>44291</v>
      </c>
      <c r="B591">
        <v>-1.9574676590178716E-3</v>
      </c>
    </row>
    <row r="592" spans="1:2" x14ac:dyDescent="0.45">
      <c r="A592" s="1">
        <v>44292</v>
      </c>
      <c r="B592">
        <v>8.5047607289464797E-4</v>
      </c>
    </row>
    <row r="593" spans="1:2" x14ac:dyDescent="0.45">
      <c r="A593" s="1">
        <v>44293</v>
      </c>
      <c r="B593">
        <v>-1.808034460625059E-2</v>
      </c>
    </row>
    <row r="594" spans="1:2" x14ac:dyDescent="0.45">
      <c r="A594" s="1">
        <v>44294</v>
      </c>
      <c r="B594">
        <v>2.3948855057141492E-3</v>
      </c>
    </row>
    <row r="595" spans="1:2" x14ac:dyDescent="0.45">
      <c r="A595" s="1">
        <v>44295</v>
      </c>
      <c r="B595">
        <v>-1.108436963872024E-2</v>
      </c>
    </row>
    <row r="596" spans="1:2" x14ac:dyDescent="0.45">
      <c r="A596" s="1">
        <v>44298</v>
      </c>
      <c r="B596">
        <v>-1.223049529503399E-4</v>
      </c>
    </row>
    <row r="597" spans="1:2" x14ac:dyDescent="0.45">
      <c r="A597" s="1">
        <v>44299</v>
      </c>
      <c r="B597">
        <v>-7.9016191478531676E-3</v>
      </c>
    </row>
    <row r="598" spans="1:2" x14ac:dyDescent="0.45">
      <c r="A598" s="1">
        <v>44300</v>
      </c>
      <c r="B598">
        <v>9.5441882079374055E-3</v>
      </c>
    </row>
    <row r="599" spans="1:2" x14ac:dyDescent="0.45">
      <c r="A599" s="1">
        <v>44301</v>
      </c>
      <c r="B599">
        <v>-1.4597790350219497E-2</v>
      </c>
    </row>
    <row r="600" spans="1:2" x14ac:dyDescent="0.45">
      <c r="A600" s="1">
        <v>44302</v>
      </c>
      <c r="B600">
        <v>1.3099253031687193E-2</v>
      </c>
    </row>
    <row r="601" spans="1:2" x14ac:dyDescent="0.45">
      <c r="A601" s="1">
        <v>44305</v>
      </c>
      <c r="B601">
        <v>6.9539724854360196E-3</v>
      </c>
    </row>
    <row r="602" spans="1:2" x14ac:dyDescent="0.45">
      <c r="A602" s="1">
        <v>44306</v>
      </c>
      <c r="B602">
        <v>-8.5423037702517524E-3</v>
      </c>
    </row>
    <row r="603" spans="1:2" x14ac:dyDescent="0.45">
      <c r="A603" s="1">
        <v>44307</v>
      </c>
      <c r="B603">
        <v>-5.5535543236111809E-3</v>
      </c>
    </row>
    <row r="604" spans="1:2" x14ac:dyDescent="0.45">
      <c r="A604" s="1">
        <v>44308</v>
      </c>
      <c r="B604">
        <v>5.8758461177382988E-3</v>
      </c>
    </row>
    <row r="605" spans="1:2" x14ac:dyDescent="0.45">
      <c r="A605" s="1">
        <v>44309</v>
      </c>
      <c r="B605">
        <v>1.6580512428298472E-2</v>
      </c>
    </row>
    <row r="606" spans="1:2" x14ac:dyDescent="0.45">
      <c r="A606" s="1">
        <v>44312</v>
      </c>
      <c r="B606">
        <v>-4.6503987107769547E-3</v>
      </c>
    </row>
    <row r="607" spans="1:2" x14ac:dyDescent="0.45">
      <c r="A607" s="1">
        <v>44313</v>
      </c>
      <c r="B607">
        <v>6.0841835266580643E-3</v>
      </c>
    </row>
    <row r="608" spans="1:2" x14ac:dyDescent="0.45">
      <c r="A608" s="1">
        <v>44314</v>
      </c>
      <c r="B608">
        <v>3.7515021502826039E-3</v>
      </c>
    </row>
    <row r="609" spans="1:2" x14ac:dyDescent="0.45">
      <c r="A609" s="1">
        <v>44315</v>
      </c>
      <c r="B609">
        <v>-1.2029159123025173E-3</v>
      </c>
    </row>
    <row r="610" spans="1:2" x14ac:dyDescent="0.45">
      <c r="A610" s="1">
        <v>44316</v>
      </c>
      <c r="B610">
        <v>-1.5765825615316691E-2</v>
      </c>
    </row>
    <row r="611" spans="1:2" x14ac:dyDescent="0.45">
      <c r="A611" s="1">
        <v>44319</v>
      </c>
      <c r="B611">
        <v>-7.6276372947247772E-3</v>
      </c>
    </row>
    <row r="612" spans="1:2" x14ac:dyDescent="0.45">
      <c r="A612" s="1">
        <v>44320</v>
      </c>
      <c r="B612">
        <v>-3.3682090497137466E-3</v>
      </c>
    </row>
    <row r="613" spans="1:2" x14ac:dyDescent="0.45">
      <c r="A613" s="1">
        <v>44321</v>
      </c>
      <c r="B613">
        <v>-8.6154607895508328E-3</v>
      </c>
    </row>
    <row r="614" spans="1:2" x14ac:dyDescent="0.45">
      <c r="A614" s="1">
        <v>44322</v>
      </c>
      <c r="B614">
        <v>-1.9590120376619248E-3</v>
      </c>
    </row>
    <row r="615" spans="1:2" x14ac:dyDescent="0.45">
      <c r="A615" s="1">
        <v>44323</v>
      </c>
      <c r="B615">
        <v>-6.6329198747101907E-3</v>
      </c>
    </row>
    <row r="616" spans="1:2" x14ac:dyDescent="0.45">
      <c r="A616" s="1">
        <v>44326</v>
      </c>
      <c r="B616">
        <v>-1.2138666550069541E-2</v>
      </c>
    </row>
    <row r="617" spans="1:2" x14ac:dyDescent="0.45">
      <c r="A617" s="1">
        <v>44327</v>
      </c>
      <c r="B617">
        <v>-3.7336220040087827E-3</v>
      </c>
    </row>
    <row r="618" spans="1:2" x14ac:dyDescent="0.45">
      <c r="A618" s="1">
        <v>44328</v>
      </c>
      <c r="B618">
        <v>8.8828442752543826E-3</v>
      </c>
    </row>
    <row r="619" spans="1:2" x14ac:dyDescent="0.45">
      <c r="A619" s="1">
        <v>44329</v>
      </c>
      <c r="B619">
        <v>-3.3942880310713658E-2</v>
      </c>
    </row>
    <row r="620" spans="1:2" x14ac:dyDescent="0.45">
      <c r="A620" s="1">
        <v>44330</v>
      </c>
      <c r="B620">
        <v>1.3645199453058988E-2</v>
      </c>
    </row>
    <row r="621" spans="1:2" x14ac:dyDescent="0.45">
      <c r="A621" s="1">
        <v>44333</v>
      </c>
      <c r="B621">
        <v>1.523279247727205E-2</v>
      </c>
    </row>
    <row r="622" spans="1:2" x14ac:dyDescent="0.45">
      <c r="A622" s="1">
        <v>44334</v>
      </c>
      <c r="B622">
        <v>1.2200710989130767E-2</v>
      </c>
    </row>
    <row r="623" spans="1:2" x14ac:dyDescent="0.45">
      <c r="A623" s="1">
        <v>44335</v>
      </c>
      <c r="B623">
        <v>3.2370749148516965E-3</v>
      </c>
    </row>
    <row r="624" spans="1:2" x14ac:dyDescent="0.45">
      <c r="A624" s="1">
        <v>44336</v>
      </c>
      <c r="B624">
        <v>3.1836749657632524E-3</v>
      </c>
    </row>
    <row r="625" spans="1:2" x14ac:dyDescent="0.45">
      <c r="A625" s="1">
        <v>44337</v>
      </c>
      <c r="B625">
        <v>-9.8939988106441085E-3</v>
      </c>
    </row>
    <row r="626" spans="1:2" x14ac:dyDescent="0.45">
      <c r="A626" s="1">
        <v>44340</v>
      </c>
      <c r="B626">
        <v>-6.4892686087144637E-3</v>
      </c>
    </row>
    <row r="627" spans="1:2" x14ac:dyDescent="0.45">
      <c r="A627" s="1">
        <v>44341</v>
      </c>
      <c r="B627">
        <v>1.7301429757401881E-2</v>
      </c>
    </row>
    <row r="628" spans="1:2" x14ac:dyDescent="0.45">
      <c r="A628" s="1">
        <v>44342</v>
      </c>
      <c r="B628">
        <v>6.8086607390612135E-3</v>
      </c>
    </row>
    <row r="629" spans="1:2" x14ac:dyDescent="0.45">
      <c r="A629" s="1">
        <v>44343</v>
      </c>
      <c r="B629">
        <v>2.971171307322989E-3</v>
      </c>
    </row>
    <row r="630" spans="1:2" x14ac:dyDescent="0.45">
      <c r="A630" s="1">
        <v>44344</v>
      </c>
      <c r="B630">
        <v>-4.5133733383924263E-3</v>
      </c>
    </row>
    <row r="631" spans="1:2" x14ac:dyDescent="0.45">
      <c r="A631" s="1">
        <v>44347</v>
      </c>
      <c r="B631">
        <v>1.4413699630417481E-2</v>
      </c>
    </row>
    <row r="632" spans="1:2" x14ac:dyDescent="0.45">
      <c r="A632" s="1">
        <v>44348</v>
      </c>
      <c r="B632">
        <v>1.8897469360839809E-2</v>
      </c>
    </row>
    <row r="633" spans="1:2" x14ac:dyDescent="0.45">
      <c r="A633" s="1">
        <v>44349</v>
      </c>
      <c r="B633">
        <v>-1.0540862461918593E-2</v>
      </c>
    </row>
    <row r="634" spans="1:2" x14ac:dyDescent="0.45">
      <c r="A634" s="1">
        <v>44350</v>
      </c>
      <c r="B634">
        <v>-1.1924697372264769E-2</v>
      </c>
    </row>
    <row r="635" spans="1:2" x14ac:dyDescent="0.45">
      <c r="A635" s="1">
        <v>44351</v>
      </c>
      <c r="B635">
        <v>-7.3937599547722497E-3</v>
      </c>
    </row>
    <row r="636" spans="1:2" x14ac:dyDescent="0.45">
      <c r="A636" s="1">
        <v>44354</v>
      </c>
      <c r="B636">
        <v>-3.8835616748789017E-3</v>
      </c>
    </row>
    <row r="637" spans="1:2" x14ac:dyDescent="0.45">
      <c r="A637" s="1">
        <v>44355</v>
      </c>
      <c r="B637">
        <v>-7.2699193444502232E-3</v>
      </c>
    </row>
    <row r="638" spans="1:2" x14ac:dyDescent="0.45">
      <c r="A638" s="1">
        <v>44356</v>
      </c>
      <c r="B638">
        <v>-5.0752382115532716E-3</v>
      </c>
    </row>
    <row r="639" spans="1:2" x14ac:dyDescent="0.45">
      <c r="A639" s="1">
        <v>44357</v>
      </c>
      <c r="B639">
        <v>-1.9839261698110502E-4</v>
      </c>
    </row>
    <row r="640" spans="1:2" x14ac:dyDescent="0.45">
      <c r="A640" s="1">
        <v>44358</v>
      </c>
      <c r="B640">
        <v>6.7834526259284516E-4</v>
      </c>
    </row>
    <row r="641" spans="1:2" x14ac:dyDescent="0.45">
      <c r="A641" s="1">
        <v>44361</v>
      </c>
      <c r="B641">
        <v>4.9506748901805685E-3</v>
      </c>
    </row>
    <row r="642" spans="1:2" x14ac:dyDescent="0.45">
      <c r="A642" s="1">
        <v>44362</v>
      </c>
      <c r="B642">
        <v>-8.1945598653702465E-3</v>
      </c>
    </row>
    <row r="643" spans="1:2" x14ac:dyDescent="0.45">
      <c r="A643" s="1">
        <v>44363</v>
      </c>
      <c r="B643">
        <v>-8.1672976878388939E-3</v>
      </c>
    </row>
    <row r="644" spans="1:2" x14ac:dyDescent="0.45">
      <c r="A644" s="1">
        <v>44364</v>
      </c>
      <c r="B644">
        <v>1.4342375050929437E-3</v>
      </c>
    </row>
    <row r="645" spans="1:2" x14ac:dyDescent="0.45">
      <c r="A645" s="1">
        <v>44365</v>
      </c>
      <c r="B645">
        <v>-4.2243106128646291E-4</v>
      </c>
    </row>
    <row r="646" spans="1:2" x14ac:dyDescent="0.45">
      <c r="A646" s="1">
        <v>44368</v>
      </c>
      <c r="B646">
        <v>-4.2632745624939256E-3</v>
      </c>
    </row>
    <row r="647" spans="1:2" x14ac:dyDescent="0.45">
      <c r="A647" s="1">
        <v>44369</v>
      </c>
      <c r="B647">
        <v>-9.0400962460809135E-3</v>
      </c>
    </row>
    <row r="648" spans="1:2" x14ac:dyDescent="0.45">
      <c r="A648" s="1">
        <v>44370</v>
      </c>
      <c r="B648">
        <v>1.8144036027086797E-2</v>
      </c>
    </row>
    <row r="649" spans="1:2" x14ac:dyDescent="0.45">
      <c r="A649" s="1">
        <v>44371</v>
      </c>
      <c r="B649">
        <v>6.690611014398099E-3</v>
      </c>
    </row>
    <row r="650" spans="1:2" x14ac:dyDescent="0.45">
      <c r="A650" s="1">
        <v>44372</v>
      </c>
      <c r="B650">
        <v>2.0615473943611053E-2</v>
      </c>
    </row>
    <row r="651" spans="1:2" x14ac:dyDescent="0.45">
      <c r="A651" s="1">
        <v>44375</v>
      </c>
      <c r="B651">
        <v>1.379440906447248E-3</v>
      </c>
    </row>
    <row r="652" spans="1:2" x14ac:dyDescent="0.45">
      <c r="A652" s="1">
        <v>44376</v>
      </c>
      <c r="B652">
        <v>-4.4083121117557637E-3</v>
      </c>
    </row>
    <row r="653" spans="1:2" x14ac:dyDescent="0.45">
      <c r="A653" s="1">
        <v>44377</v>
      </c>
      <c r="B653">
        <v>-7.7945506746526236E-3</v>
      </c>
    </row>
    <row r="654" spans="1:2" x14ac:dyDescent="0.45">
      <c r="A654" s="1">
        <v>44378</v>
      </c>
      <c r="B654">
        <v>-6.5205741090141635E-4</v>
      </c>
    </row>
    <row r="655" spans="1:2" x14ac:dyDescent="0.45">
      <c r="A655" s="1">
        <v>44379</v>
      </c>
      <c r="B655">
        <v>-2.7190030711056107E-2</v>
      </c>
    </row>
    <row r="656" spans="1:2" x14ac:dyDescent="0.45">
      <c r="A656" s="1">
        <v>44382</v>
      </c>
      <c r="B656">
        <v>-1.1886959247304138E-2</v>
      </c>
    </row>
    <row r="657" spans="1:2" x14ac:dyDescent="0.45">
      <c r="A657" s="1">
        <v>44383</v>
      </c>
      <c r="B657">
        <v>-1.2160884688930469E-2</v>
      </c>
    </row>
    <row r="658" spans="1:2" x14ac:dyDescent="0.45">
      <c r="A658" s="1">
        <v>44384</v>
      </c>
      <c r="B658">
        <v>-1.2153385816276233E-2</v>
      </c>
    </row>
    <row r="659" spans="1:2" x14ac:dyDescent="0.45">
      <c r="A659" s="1">
        <v>44385</v>
      </c>
      <c r="B659">
        <v>-3.3519430611308791E-2</v>
      </c>
    </row>
    <row r="660" spans="1:2" x14ac:dyDescent="0.45">
      <c r="A660" s="1">
        <v>44386</v>
      </c>
      <c r="B660">
        <v>1.604032271553105E-2</v>
      </c>
    </row>
    <row r="661" spans="1:2" x14ac:dyDescent="0.45">
      <c r="A661" s="1">
        <v>44389</v>
      </c>
      <c r="B661">
        <v>6.4857154115013542E-3</v>
      </c>
    </row>
    <row r="662" spans="1:2" x14ac:dyDescent="0.45">
      <c r="A662" s="1">
        <v>44390</v>
      </c>
      <c r="B662">
        <v>2.1772076302805088E-2</v>
      </c>
    </row>
    <row r="663" spans="1:2" x14ac:dyDescent="0.45">
      <c r="A663" s="1">
        <v>44391</v>
      </c>
      <c r="B663">
        <v>-1.0523221056661702E-2</v>
      </c>
    </row>
    <row r="664" spans="1:2" x14ac:dyDescent="0.45">
      <c r="A664" s="1">
        <v>44392</v>
      </c>
      <c r="B664">
        <v>6.8059174400946611E-3</v>
      </c>
    </row>
    <row r="665" spans="1:2" x14ac:dyDescent="0.45">
      <c r="A665" s="1">
        <v>44393</v>
      </c>
      <c r="B665">
        <v>-7.2878834256110258E-3</v>
      </c>
    </row>
    <row r="666" spans="1:2" x14ac:dyDescent="0.45">
      <c r="A666" s="1">
        <v>44396</v>
      </c>
      <c r="B666">
        <v>-2.7547492421430488E-2</v>
      </c>
    </row>
    <row r="667" spans="1:2" x14ac:dyDescent="0.45">
      <c r="A667" s="1">
        <v>44397</v>
      </c>
      <c r="B667">
        <v>-3.2661396536563586E-3</v>
      </c>
    </row>
    <row r="668" spans="1:2" x14ac:dyDescent="0.45">
      <c r="A668" s="1">
        <v>44398</v>
      </c>
      <c r="B668">
        <v>9.3739078117128869E-3</v>
      </c>
    </row>
    <row r="669" spans="1:2" x14ac:dyDescent="0.45">
      <c r="A669" s="1">
        <v>44399</v>
      </c>
      <c r="B669">
        <v>8.1682949388238724E-3</v>
      </c>
    </row>
    <row r="670" spans="1:2" x14ac:dyDescent="0.45">
      <c r="A670" s="1">
        <v>44400</v>
      </c>
      <c r="B670">
        <v>-2.5608978411335349E-2</v>
      </c>
    </row>
    <row r="671" spans="1:2" x14ac:dyDescent="0.45">
      <c r="A671" s="1">
        <v>44403</v>
      </c>
      <c r="B671">
        <v>-5.8861161544599576E-2</v>
      </c>
    </row>
    <row r="672" spans="1:2" x14ac:dyDescent="0.45">
      <c r="A672" s="1">
        <v>44404</v>
      </c>
      <c r="B672">
        <v>-6.2713954062176364E-2</v>
      </c>
    </row>
    <row r="673" spans="1:2" x14ac:dyDescent="0.45">
      <c r="A673" s="1">
        <v>44405</v>
      </c>
      <c r="B673">
        <v>3.4621216816518585E-2</v>
      </c>
    </row>
    <row r="674" spans="1:2" x14ac:dyDescent="0.45">
      <c r="A674" s="1">
        <v>44406</v>
      </c>
      <c r="B674">
        <v>3.8652793008017584E-2</v>
      </c>
    </row>
    <row r="675" spans="1:2" x14ac:dyDescent="0.45">
      <c r="A675" s="1">
        <v>44407</v>
      </c>
      <c r="B675">
        <v>-1.8955810399118343E-2</v>
      </c>
    </row>
    <row r="676" spans="1:2" x14ac:dyDescent="0.45">
      <c r="A676" s="1">
        <v>44410</v>
      </c>
      <c r="B676">
        <v>8.4538788397516273E-3</v>
      </c>
    </row>
    <row r="677" spans="1:2" x14ac:dyDescent="0.45">
      <c r="A677" s="1">
        <v>44411</v>
      </c>
      <c r="B677">
        <v>-7.9389623456782386E-3</v>
      </c>
    </row>
    <row r="678" spans="1:2" x14ac:dyDescent="0.45">
      <c r="A678" s="1">
        <v>44412</v>
      </c>
      <c r="B678">
        <v>1.0934078012780549E-2</v>
      </c>
    </row>
    <row r="679" spans="1:2" x14ac:dyDescent="0.45">
      <c r="A679" s="1">
        <v>44413</v>
      </c>
      <c r="B679">
        <v>-9.49845881419502E-3</v>
      </c>
    </row>
    <row r="680" spans="1:2" x14ac:dyDescent="0.45">
      <c r="A680" s="1">
        <v>44414</v>
      </c>
      <c r="B680">
        <v>3.2497294576110036E-3</v>
      </c>
    </row>
    <row r="681" spans="1:2" x14ac:dyDescent="0.45">
      <c r="A681" s="1">
        <v>44417</v>
      </c>
      <c r="B681">
        <v>1.1240612755618525E-2</v>
      </c>
    </row>
    <row r="682" spans="1:2" x14ac:dyDescent="0.45">
      <c r="A682" s="1">
        <v>44418</v>
      </c>
      <c r="B682">
        <v>2.0266532591756474E-2</v>
      </c>
    </row>
    <row r="683" spans="1:2" x14ac:dyDescent="0.45">
      <c r="A683" s="1">
        <v>44419</v>
      </c>
      <c r="B683">
        <v>-3.0255398575803282E-3</v>
      </c>
    </row>
    <row r="684" spans="1:2" x14ac:dyDescent="0.45">
      <c r="A684" s="1">
        <v>44420</v>
      </c>
      <c r="B684">
        <v>-8.3152260718517036E-3</v>
      </c>
    </row>
    <row r="685" spans="1:2" x14ac:dyDescent="0.45">
      <c r="A685" s="1">
        <v>44421</v>
      </c>
      <c r="B685">
        <v>-1.8946897664680686E-2</v>
      </c>
    </row>
    <row r="686" spans="1:2" x14ac:dyDescent="0.45">
      <c r="A686" s="1">
        <v>44424</v>
      </c>
      <c r="B686">
        <v>-2.1153101714191019E-2</v>
      </c>
    </row>
    <row r="687" spans="1:2" x14ac:dyDescent="0.45">
      <c r="A687" s="1">
        <v>44425</v>
      </c>
      <c r="B687">
        <v>-2.6552714896984908E-2</v>
      </c>
    </row>
    <row r="688" spans="1:2" x14ac:dyDescent="0.45">
      <c r="A688" s="1">
        <v>44426</v>
      </c>
      <c r="B688">
        <v>9.9047730362554418E-3</v>
      </c>
    </row>
    <row r="689" spans="1:2" x14ac:dyDescent="0.45">
      <c r="A689" s="1">
        <v>44427</v>
      </c>
      <c r="B689">
        <v>-3.1793840068591664E-2</v>
      </c>
    </row>
    <row r="690" spans="1:2" x14ac:dyDescent="0.45">
      <c r="A690" s="1">
        <v>44428</v>
      </c>
      <c r="B690">
        <v>-1.3696230594977479E-2</v>
      </c>
    </row>
    <row r="691" spans="1:2" x14ac:dyDescent="0.45">
      <c r="A691" s="1">
        <v>44431</v>
      </c>
      <c r="B691">
        <v>1.458041735786934E-2</v>
      </c>
    </row>
    <row r="692" spans="1:2" x14ac:dyDescent="0.45">
      <c r="A692" s="1">
        <v>44432</v>
      </c>
      <c r="B692">
        <v>5.0043118403787896E-2</v>
      </c>
    </row>
    <row r="693" spans="1:2" x14ac:dyDescent="0.45">
      <c r="A693" s="1">
        <v>44433</v>
      </c>
      <c r="B693">
        <v>5.7303120930222474E-3</v>
      </c>
    </row>
    <row r="694" spans="1:2" x14ac:dyDescent="0.45">
      <c r="A694" s="1">
        <v>44434</v>
      </c>
      <c r="B694">
        <v>-1.3678074528147302E-2</v>
      </c>
    </row>
    <row r="695" spans="1:2" x14ac:dyDescent="0.45">
      <c r="A695" s="1">
        <v>44435</v>
      </c>
      <c r="B695">
        <v>-6.4371058767943006E-3</v>
      </c>
    </row>
    <row r="696" spans="1:2" x14ac:dyDescent="0.45">
      <c r="A696" s="1">
        <v>44438</v>
      </c>
      <c r="B696">
        <v>4.608429908140017E-3</v>
      </c>
    </row>
    <row r="697" spans="1:2" x14ac:dyDescent="0.45">
      <c r="A697" s="1">
        <v>44439</v>
      </c>
      <c r="B697">
        <v>2.576482186060694E-2</v>
      </c>
    </row>
    <row r="698" spans="1:2" x14ac:dyDescent="0.45">
      <c r="A698" s="1">
        <v>44440</v>
      </c>
      <c r="B698">
        <v>9.2625256124893376E-3</v>
      </c>
    </row>
    <row r="699" spans="1:2" x14ac:dyDescent="0.45">
      <c r="A699" s="1">
        <v>44441</v>
      </c>
      <c r="B699">
        <v>6.0698064503060187E-3</v>
      </c>
    </row>
    <row r="700" spans="1:2" x14ac:dyDescent="0.45">
      <c r="A700" s="1">
        <v>44442</v>
      </c>
      <c r="B700">
        <v>-4.7784233749603921E-3</v>
      </c>
    </row>
    <row r="701" spans="1:2" x14ac:dyDescent="0.45">
      <c r="A701" s="1">
        <v>44445</v>
      </c>
      <c r="B701">
        <v>1.2556539731038586E-2</v>
      </c>
    </row>
    <row r="702" spans="1:2" x14ac:dyDescent="0.45">
      <c r="A702" s="1">
        <v>44446</v>
      </c>
      <c r="B702">
        <v>1.6907670836572238E-2</v>
      </c>
    </row>
    <row r="703" spans="1:2" x14ac:dyDescent="0.45">
      <c r="A703" s="1">
        <v>44447</v>
      </c>
      <c r="B703">
        <v>-7.6707613194169893E-3</v>
      </c>
    </row>
    <row r="704" spans="1:2" x14ac:dyDescent="0.45">
      <c r="A704" s="1">
        <v>44448</v>
      </c>
      <c r="B704">
        <v>-2.8784632871119493E-2</v>
      </c>
    </row>
    <row r="705" spans="1:2" x14ac:dyDescent="0.45">
      <c r="A705" s="1">
        <v>44449</v>
      </c>
      <c r="B705">
        <v>1.7278353489882135E-2</v>
      </c>
    </row>
    <row r="706" spans="1:2" x14ac:dyDescent="0.45">
      <c r="A706" s="1">
        <v>44452</v>
      </c>
      <c r="B706">
        <v>-1.7354346706165008E-2</v>
      </c>
    </row>
    <row r="707" spans="1:2" x14ac:dyDescent="0.45">
      <c r="A707" s="1">
        <v>44453</v>
      </c>
      <c r="B707">
        <v>-1.8937783537869603E-2</v>
      </c>
    </row>
    <row r="708" spans="1:2" x14ac:dyDescent="0.45">
      <c r="A708" s="1">
        <v>44454</v>
      </c>
      <c r="B708">
        <v>-1.5679262400735302E-2</v>
      </c>
    </row>
    <row r="709" spans="1:2" x14ac:dyDescent="0.45">
      <c r="A709" s="1">
        <v>44455</v>
      </c>
      <c r="B709">
        <v>-1.263268582263277E-2</v>
      </c>
    </row>
    <row r="710" spans="1:2" x14ac:dyDescent="0.45">
      <c r="A710" s="1">
        <v>44456</v>
      </c>
      <c r="B710">
        <v>1.9018033913549993E-2</v>
      </c>
    </row>
    <row r="711" spans="1:2" x14ac:dyDescent="0.45">
      <c r="A711" s="1">
        <v>44459</v>
      </c>
      <c r="B711">
        <v>-3.3167909872258927E-2</v>
      </c>
    </row>
    <row r="712" spans="1:2" x14ac:dyDescent="0.45">
      <c r="A712" s="1">
        <v>44460</v>
      </c>
      <c r="B712">
        <v>1.3240559756508168E-3</v>
      </c>
    </row>
    <row r="713" spans="1:2" x14ac:dyDescent="0.45">
      <c r="A713" s="1">
        <v>44461</v>
      </c>
      <c r="B713">
        <v>3.4517862653766019E-3</v>
      </c>
    </row>
    <row r="714" spans="1:2" x14ac:dyDescent="0.45">
      <c r="A714" s="1">
        <v>44462</v>
      </c>
      <c r="B714">
        <v>1.7670027515420732E-2</v>
      </c>
    </row>
    <row r="715" spans="1:2" x14ac:dyDescent="0.45">
      <c r="A715" s="1">
        <v>44463</v>
      </c>
      <c r="B715">
        <v>-9.1915502499467505E-3</v>
      </c>
    </row>
    <row r="716" spans="1:2" x14ac:dyDescent="0.45">
      <c r="A716" s="1">
        <v>44466</v>
      </c>
      <c r="B716">
        <v>3.5984950167354999E-3</v>
      </c>
    </row>
    <row r="717" spans="1:2" x14ac:dyDescent="0.45">
      <c r="A717" s="1">
        <v>44467</v>
      </c>
      <c r="B717">
        <v>1.5101554974562541E-2</v>
      </c>
    </row>
    <row r="718" spans="1:2" x14ac:dyDescent="0.45">
      <c r="A718" s="1">
        <v>44468</v>
      </c>
      <c r="B718">
        <v>-6.763438067474533E-3</v>
      </c>
    </row>
    <row r="719" spans="1:2" x14ac:dyDescent="0.45">
      <c r="A719" s="1">
        <v>44469</v>
      </c>
      <c r="B719">
        <v>-3.6857457518764045E-4</v>
      </c>
    </row>
    <row r="720" spans="1:2" x14ac:dyDescent="0.45">
      <c r="A720" s="1">
        <v>44470</v>
      </c>
      <c r="B720">
        <v>-7.7769684221672426E-3</v>
      </c>
    </row>
    <row r="721" spans="1:2" x14ac:dyDescent="0.45">
      <c r="A721" s="1">
        <v>44473</v>
      </c>
      <c r="B721">
        <v>-2.0061486087669004E-2</v>
      </c>
    </row>
    <row r="722" spans="1:2" x14ac:dyDescent="0.45">
      <c r="A722" s="1">
        <v>44474</v>
      </c>
      <c r="B722">
        <v>5.7493502062629012E-3</v>
      </c>
    </row>
    <row r="723" spans="1:2" x14ac:dyDescent="0.45">
      <c r="A723" s="1">
        <v>44475</v>
      </c>
      <c r="B723">
        <v>-5.7356744797206214E-3</v>
      </c>
    </row>
    <row r="724" spans="1:2" x14ac:dyDescent="0.45">
      <c r="A724" s="1">
        <v>44476</v>
      </c>
      <c r="B724">
        <v>4.0755752978874404E-2</v>
      </c>
    </row>
    <row r="725" spans="1:2" x14ac:dyDescent="0.45">
      <c r="A725" s="1">
        <v>44477</v>
      </c>
      <c r="B725">
        <v>1.1878484363651812E-2</v>
      </c>
    </row>
    <row r="726" spans="1:2" x14ac:dyDescent="0.45">
      <c r="A726" s="1">
        <v>44480</v>
      </c>
      <c r="B726">
        <v>2.026478626719546E-2</v>
      </c>
    </row>
    <row r="727" spans="1:2" x14ac:dyDescent="0.45">
      <c r="A727" s="1">
        <v>44481</v>
      </c>
      <c r="B727">
        <v>-2.0291596637694559E-2</v>
      </c>
    </row>
    <row r="728" spans="1:2" x14ac:dyDescent="0.45">
      <c r="A728" s="1">
        <v>44482</v>
      </c>
      <c r="B728">
        <v>3.0906358220649109E-3</v>
      </c>
    </row>
    <row r="729" spans="1:2" x14ac:dyDescent="0.45">
      <c r="A729" s="1">
        <v>44483</v>
      </c>
      <c r="B729">
        <v>-4.5677183768148572E-3</v>
      </c>
    </row>
    <row r="730" spans="1:2" x14ac:dyDescent="0.45">
      <c r="A730" s="1">
        <v>44484</v>
      </c>
      <c r="B730">
        <v>1.8629962145126619E-2</v>
      </c>
    </row>
    <row r="731" spans="1:2" x14ac:dyDescent="0.45">
      <c r="A731" s="1">
        <v>44487</v>
      </c>
      <c r="B731">
        <v>6.3098451195785343E-3</v>
      </c>
    </row>
    <row r="732" spans="1:2" x14ac:dyDescent="0.45">
      <c r="A732" s="1">
        <v>44488</v>
      </c>
      <c r="B732">
        <v>1.9956501734741113E-2</v>
      </c>
    </row>
    <row r="733" spans="1:2" x14ac:dyDescent="0.45">
      <c r="A733" s="1">
        <v>44489</v>
      </c>
      <c r="B733">
        <v>1.3453627281630555E-2</v>
      </c>
    </row>
    <row r="734" spans="1:2" x14ac:dyDescent="0.45">
      <c r="A734" s="1">
        <v>44490</v>
      </c>
      <c r="B734">
        <v>1.9665335897922328E-4</v>
      </c>
    </row>
    <row r="735" spans="1:2" x14ac:dyDescent="0.45">
      <c r="A735" s="1">
        <v>44491</v>
      </c>
      <c r="B735">
        <v>1.9616029280280223E-3</v>
      </c>
    </row>
    <row r="736" spans="1:2" x14ac:dyDescent="0.45">
      <c r="A736" s="1">
        <v>44494</v>
      </c>
      <c r="B736">
        <v>-1.265161129251441E-3</v>
      </c>
    </row>
    <row r="737" spans="1:2" x14ac:dyDescent="0.45">
      <c r="A737" s="1">
        <v>44495</v>
      </c>
      <c r="B737">
        <v>-1.4974179710349761E-2</v>
      </c>
    </row>
    <row r="738" spans="1:2" x14ac:dyDescent="0.45">
      <c r="A738" s="1">
        <v>44496</v>
      </c>
      <c r="B738">
        <v>-2.6766382030497402E-2</v>
      </c>
    </row>
    <row r="739" spans="1:2" x14ac:dyDescent="0.45">
      <c r="A739" s="1">
        <v>44497</v>
      </c>
      <c r="B739">
        <v>6.5262741587437034E-4</v>
      </c>
    </row>
    <row r="740" spans="1:2" x14ac:dyDescent="0.45">
      <c r="A740" s="1">
        <v>44498</v>
      </c>
      <c r="B740">
        <v>-9.8401160672175626E-3</v>
      </c>
    </row>
    <row r="741" spans="1:2" x14ac:dyDescent="0.45">
      <c r="A741" s="1">
        <v>44501</v>
      </c>
      <c r="B741">
        <v>-2.6187467068676681E-3</v>
      </c>
    </row>
    <row r="742" spans="1:2" x14ac:dyDescent="0.45">
      <c r="A742" s="1">
        <v>44502</v>
      </c>
      <c r="B742">
        <v>-1.1813311805040994E-2</v>
      </c>
    </row>
    <row r="743" spans="1:2" x14ac:dyDescent="0.45">
      <c r="A743" s="1">
        <v>44503</v>
      </c>
      <c r="B743">
        <v>4.7868941103263009E-3</v>
      </c>
    </row>
    <row r="744" spans="1:2" x14ac:dyDescent="0.45">
      <c r="A744" s="1">
        <v>44504</v>
      </c>
      <c r="B744">
        <v>3.1322731480987864E-3</v>
      </c>
    </row>
    <row r="745" spans="1:2" x14ac:dyDescent="0.45">
      <c r="A745" s="1">
        <v>44505</v>
      </c>
      <c r="B745">
        <v>-2.5075648430890773E-2</v>
      </c>
    </row>
    <row r="746" spans="1:2" x14ac:dyDescent="0.45">
      <c r="A746" s="1">
        <v>44508</v>
      </c>
      <c r="B746">
        <v>8.297619342876668E-4</v>
      </c>
    </row>
    <row r="747" spans="1:2" x14ac:dyDescent="0.45">
      <c r="A747" s="1">
        <v>44509</v>
      </c>
      <c r="B747">
        <v>-5.168170845982244E-3</v>
      </c>
    </row>
    <row r="748" spans="1:2" x14ac:dyDescent="0.45">
      <c r="A748" s="1">
        <v>44510</v>
      </c>
      <c r="B748">
        <v>2.2050657975622355E-2</v>
      </c>
    </row>
    <row r="749" spans="1:2" x14ac:dyDescent="0.45">
      <c r="A749" s="1">
        <v>44511</v>
      </c>
      <c r="B749">
        <v>2.1639550083865641E-2</v>
      </c>
    </row>
    <row r="750" spans="1:2" x14ac:dyDescent="0.45">
      <c r="A750" s="1">
        <v>44512</v>
      </c>
      <c r="B750">
        <v>5.4933029442104176E-3</v>
      </c>
    </row>
    <row r="751" spans="1:2" x14ac:dyDescent="0.45">
      <c r="A751" s="1">
        <v>44515</v>
      </c>
      <c r="B751">
        <v>-5.0468663940984393E-4</v>
      </c>
    </row>
    <row r="752" spans="1:2" x14ac:dyDescent="0.45">
      <c r="A752" s="1">
        <v>44516</v>
      </c>
      <c r="B752">
        <v>1.6037000366389283E-2</v>
      </c>
    </row>
    <row r="753" spans="1:2" x14ac:dyDescent="0.45">
      <c r="A753" s="1">
        <v>44517</v>
      </c>
      <c r="B753">
        <v>-5.9970062138196313E-3</v>
      </c>
    </row>
    <row r="754" spans="1:2" x14ac:dyDescent="0.45">
      <c r="A754" s="1">
        <v>44518</v>
      </c>
      <c r="B754">
        <v>-2.0908152389080524E-2</v>
      </c>
    </row>
    <row r="755" spans="1:2" x14ac:dyDescent="0.45">
      <c r="A755" s="1">
        <v>44519</v>
      </c>
      <c r="B755">
        <v>-1.3148204337129168E-2</v>
      </c>
    </row>
    <row r="756" spans="1:2" x14ac:dyDescent="0.45">
      <c r="A756" s="1">
        <v>44522</v>
      </c>
      <c r="B756">
        <v>3.4546951435880588E-3</v>
      </c>
    </row>
    <row r="757" spans="1:2" x14ac:dyDescent="0.45">
      <c r="A757" s="1">
        <v>44523</v>
      </c>
      <c r="B757">
        <v>-6.1375894949368829E-3</v>
      </c>
    </row>
    <row r="758" spans="1:2" x14ac:dyDescent="0.45">
      <c r="A758" s="1">
        <v>44524</v>
      </c>
      <c r="B758">
        <v>-7.6091582124039375E-4</v>
      </c>
    </row>
    <row r="759" spans="1:2" x14ac:dyDescent="0.45">
      <c r="A759" s="1">
        <v>44525</v>
      </c>
      <c r="B759">
        <v>3.6116970434334384E-3</v>
      </c>
    </row>
    <row r="760" spans="1:2" x14ac:dyDescent="0.45">
      <c r="A760" s="1">
        <v>44526</v>
      </c>
      <c r="B760">
        <v>-3.8849669319356656E-2</v>
      </c>
    </row>
    <row r="761" spans="1:2" x14ac:dyDescent="0.45">
      <c r="A761" s="1">
        <v>44529</v>
      </c>
      <c r="B761">
        <v>-8.3829989034118254E-4</v>
      </c>
    </row>
    <row r="762" spans="1:2" x14ac:dyDescent="0.45">
      <c r="A762" s="1">
        <v>44530</v>
      </c>
      <c r="B762">
        <v>-2.0260488788789111E-2</v>
      </c>
    </row>
    <row r="763" spans="1:2" x14ac:dyDescent="0.45">
      <c r="A763" s="1">
        <v>44531</v>
      </c>
      <c r="B763">
        <v>2.1505373847434221E-3</v>
      </c>
    </row>
    <row r="764" spans="1:2" x14ac:dyDescent="0.45">
      <c r="A764" s="1">
        <v>44532</v>
      </c>
      <c r="B764">
        <v>1.9412405609722707E-3</v>
      </c>
    </row>
    <row r="765" spans="1:2" x14ac:dyDescent="0.45">
      <c r="A765" s="1">
        <v>44533</v>
      </c>
      <c r="B765">
        <v>-2.6276568699106433E-2</v>
      </c>
    </row>
    <row r="766" spans="1:2" x14ac:dyDescent="0.45">
      <c r="A766" s="1">
        <v>44536</v>
      </c>
      <c r="B766">
        <v>-1.1296661217525841E-2</v>
      </c>
    </row>
    <row r="767" spans="1:2" x14ac:dyDescent="0.45">
      <c r="A767" s="1">
        <v>44537</v>
      </c>
      <c r="B767">
        <v>3.5135661561067823E-2</v>
      </c>
    </row>
    <row r="768" spans="1:2" x14ac:dyDescent="0.45">
      <c r="A768" s="1">
        <v>44538</v>
      </c>
      <c r="B768">
        <v>6.7051676842537454E-3</v>
      </c>
    </row>
    <row r="769" spans="1:2" x14ac:dyDescent="0.45">
      <c r="A769" s="1">
        <v>44539</v>
      </c>
      <c r="B769">
        <v>1.0466735055529322E-2</v>
      </c>
    </row>
    <row r="770" spans="1:2" x14ac:dyDescent="0.45">
      <c r="A770" s="1">
        <v>44540</v>
      </c>
      <c r="B770">
        <v>-1.0105397614071197E-2</v>
      </c>
    </row>
    <row r="771" spans="1:2" x14ac:dyDescent="0.45">
      <c r="A771" s="1">
        <v>44543</v>
      </c>
      <c r="B771">
        <v>-1.1294795087701912E-2</v>
      </c>
    </row>
    <row r="772" spans="1:2" x14ac:dyDescent="0.45">
      <c r="A772" s="1">
        <v>44544</v>
      </c>
      <c r="B772">
        <v>-1.2639041429841307E-2</v>
      </c>
    </row>
    <row r="773" spans="1:2" x14ac:dyDescent="0.45">
      <c r="A773" s="1">
        <v>44545</v>
      </c>
      <c r="B773">
        <v>-1.1579839694929959E-2</v>
      </c>
    </row>
    <row r="774" spans="1:2" x14ac:dyDescent="0.45">
      <c r="A774" s="1">
        <v>44546</v>
      </c>
      <c r="B774">
        <v>-7.9891287053271724E-4</v>
      </c>
    </row>
    <row r="775" spans="1:2" x14ac:dyDescent="0.45">
      <c r="A775" s="1">
        <v>44547</v>
      </c>
      <c r="B775">
        <v>-1.8587390306031702E-2</v>
      </c>
    </row>
    <row r="776" spans="1:2" x14ac:dyDescent="0.45">
      <c r="A776" s="1">
        <v>44550</v>
      </c>
      <c r="B776">
        <v>-2.4900399439545633E-2</v>
      </c>
    </row>
    <row r="777" spans="1:2" x14ac:dyDescent="0.45">
      <c r="A777" s="1">
        <v>44551</v>
      </c>
      <c r="B777">
        <v>2.4987441015121577E-2</v>
      </c>
    </row>
    <row r="778" spans="1:2" x14ac:dyDescent="0.45">
      <c r="A778" s="1">
        <v>44552</v>
      </c>
      <c r="B778">
        <v>1.4435683019941316E-3</v>
      </c>
    </row>
    <row r="779" spans="1:2" x14ac:dyDescent="0.45">
      <c r="A779" s="1">
        <v>44553</v>
      </c>
      <c r="B779">
        <v>6.0799313529491944E-3</v>
      </c>
    </row>
    <row r="780" spans="1:2" x14ac:dyDescent="0.45">
      <c r="A780" s="1">
        <v>44554</v>
      </c>
      <c r="B780">
        <v>-2.7744646061761929E-3</v>
      </c>
    </row>
    <row r="781" spans="1:2" x14ac:dyDescent="0.45">
      <c r="A781" s="1">
        <v>44557</v>
      </c>
      <c r="B781">
        <v>-2.5175908387676769E-3</v>
      </c>
    </row>
    <row r="782" spans="1:2" x14ac:dyDescent="0.45">
      <c r="A782" s="1">
        <v>44558</v>
      </c>
      <c r="B782">
        <v>-1.7388876719314043E-3</v>
      </c>
    </row>
    <row r="783" spans="1:2" x14ac:dyDescent="0.45">
      <c r="A783" s="1">
        <v>44559</v>
      </c>
      <c r="B783">
        <v>-1.0597474095876273E-2</v>
      </c>
    </row>
    <row r="784" spans="1:2" x14ac:dyDescent="0.45">
      <c r="A784" s="1">
        <v>44560</v>
      </c>
      <c r="B784">
        <v>8.7825740609137025E-3</v>
      </c>
    </row>
    <row r="785" spans="1:2" x14ac:dyDescent="0.45">
      <c r="A785" s="1">
        <v>44561</v>
      </c>
      <c r="B785">
        <v>1.6997267530653355E-2</v>
      </c>
    </row>
    <row r="786" spans="1:2" x14ac:dyDescent="0.45">
      <c r="A786" s="1">
        <v>44564</v>
      </c>
      <c r="B786">
        <v>6.2125837984630169E-3</v>
      </c>
    </row>
    <row r="787" spans="1:2" x14ac:dyDescent="0.45">
      <c r="A787" s="1">
        <v>44565</v>
      </c>
      <c r="B787">
        <v>-6.7946336835046214E-3</v>
      </c>
    </row>
    <row r="788" spans="1:2" x14ac:dyDescent="0.45">
      <c r="A788" s="1">
        <v>44566</v>
      </c>
      <c r="B788">
        <v>-2.2765634908632447E-2</v>
      </c>
    </row>
    <row r="789" spans="1:2" x14ac:dyDescent="0.45">
      <c r="A789" s="1">
        <v>44567</v>
      </c>
      <c r="B789">
        <v>1.158362193380082E-2</v>
      </c>
    </row>
    <row r="790" spans="1:2" x14ac:dyDescent="0.45">
      <c r="A790" s="1">
        <v>44568</v>
      </c>
      <c r="B790">
        <v>2.0117203267617578E-2</v>
      </c>
    </row>
    <row r="791" spans="1:2" x14ac:dyDescent="0.45">
      <c r="A791" s="1">
        <v>44571</v>
      </c>
      <c r="B791">
        <v>1.0856930549123206E-2</v>
      </c>
    </row>
    <row r="792" spans="1:2" x14ac:dyDescent="0.45">
      <c r="A792" s="1">
        <v>44572</v>
      </c>
      <c r="B792">
        <v>1.1340525285367664E-3</v>
      </c>
    </row>
    <row r="793" spans="1:2" x14ac:dyDescent="0.45">
      <c r="A793" s="1">
        <v>44573</v>
      </c>
      <c r="B793">
        <v>2.8120206006236256E-2</v>
      </c>
    </row>
    <row r="794" spans="1:2" x14ac:dyDescent="0.45">
      <c r="A794" s="1">
        <v>44574</v>
      </c>
      <c r="B794">
        <v>-1.3479561434916531E-2</v>
      </c>
    </row>
    <row r="795" spans="1:2" x14ac:dyDescent="0.45">
      <c r="A795" s="1">
        <v>44575</v>
      </c>
      <c r="B795">
        <v>2.1167154049577235E-4</v>
      </c>
    </row>
    <row r="796" spans="1:2" x14ac:dyDescent="0.45">
      <c r="A796" s="1">
        <v>44578</v>
      </c>
      <c r="B796">
        <v>-7.19062954324439E-3</v>
      </c>
    </row>
    <row r="797" spans="1:2" x14ac:dyDescent="0.45">
      <c r="A797" s="1">
        <v>44579</v>
      </c>
      <c r="B797">
        <v>4.5421289641772219E-3</v>
      </c>
    </row>
    <row r="798" spans="1:2" x14ac:dyDescent="0.45">
      <c r="A798" s="1">
        <v>44580</v>
      </c>
      <c r="B798">
        <v>-5.6128633678192187E-3</v>
      </c>
    </row>
    <row r="799" spans="1:2" x14ac:dyDescent="0.45">
      <c r="A799" s="1">
        <v>44581</v>
      </c>
      <c r="B799">
        <v>3.4239553802103397E-2</v>
      </c>
    </row>
    <row r="800" spans="1:2" x14ac:dyDescent="0.45">
      <c r="A800" s="1">
        <v>44582</v>
      </c>
      <c r="B800">
        <v>-1.3824455002613161E-2</v>
      </c>
    </row>
    <row r="801" spans="1:2" x14ac:dyDescent="0.45">
      <c r="A801" s="1">
        <v>44585</v>
      </c>
      <c r="B801">
        <v>-2.0123553501188478E-2</v>
      </c>
    </row>
    <row r="802" spans="1:2" x14ac:dyDescent="0.45">
      <c r="A802" s="1">
        <v>44586</v>
      </c>
      <c r="B802">
        <v>-1.4613599684512216E-2</v>
      </c>
    </row>
    <row r="803" spans="1:2" x14ac:dyDescent="0.45">
      <c r="A803" s="1">
        <v>44587</v>
      </c>
      <c r="B803">
        <v>3.6405366856462049E-3</v>
      </c>
    </row>
    <row r="804" spans="1:2" x14ac:dyDescent="0.45">
      <c r="A804" s="1">
        <v>44588</v>
      </c>
      <c r="B804">
        <v>-3.4821697750721581E-2</v>
      </c>
    </row>
    <row r="805" spans="1:2" x14ac:dyDescent="0.45">
      <c r="A805" s="1">
        <v>44589</v>
      </c>
      <c r="B805">
        <v>-1.0830747721855624E-2</v>
      </c>
    </row>
    <row r="806" spans="1:2" x14ac:dyDescent="0.45">
      <c r="A806" s="1">
        <v>44592</v>
      </c>
      <c r="B806">
        <v>2.5692218280766014E-2</v>
      </c>
    </row>
    <row r="807" spans="1:2" x14ac:dyDescent="0.45">
      <c r="A807" s="1">
        <v>44593</v>
      </c>
      <c r="B807">
        <v>3.3748621808089773E-3</v>
      </c>
    </row>
    <row r="808" spans="1:2" x14ac:dyDescent="0.45">
      <c r="A808" s="1">
        <v>44594</v>
      </c>
      <c r="B808">
        <v>-6.2188435331045084E-3</v>
      </c>
    </row>
    <row r="809" spans="1:2" x14ac:dyDescent="0.45">
      <c r="A809" s="1">
        <v>44595</v>
      </c>
      <c r="B809">
        <v>2.2445400120062156E-3</v>
      </c>
    </row>
    <row r="810" spans="1:2" x14ac:dyDescent="0.45">
      <c r="A810" s="1">
        <v>44596</v>
      </c>
      <c r="B810">
        <v>3.2963795981254103E-2</v>
      </c>
    </row>
    <row r="811" spans="1:2" x14ac:dyDescent="0.45">
      <c r="A811" s="1">
        <v>44599</v>
      </c>
      <c r="B811">
        <v>-3.5915757556775965E-3</v>
      </c>
    </row>
    <row r="812" spans="1:2" x14ac:dyDescent="0.45">
      <c r="A812" s="1">
        <v>44600</v>
      </c>
      <c r="B812">
        <v>-5.3125311915887359E-3</v>
      </c>
    </row>
    <row r="813" spans="1:2" x14ac:dyDescent="0.45">
      <c r="A813" s="1">
        <v>44601</v>
      </c>
      <c r="B813">
        <v>2.3518141090305072E-2</v>
      </c>
    </row>
    <row r="814" spans="1:2" x14ac:dyDescent="0.45">
      <c r="A814" s="1">
        <v>44602</v>
      </c>
      <c r="B814">
        <v>1.7315393156977534E-2</v>
      </c>
    </row>
    <row r="815" spans="1:2" x14ac:dyDescent="0.45">
      <c r="A815" s="1">
        <v>44603</v>
      </c>
      <c r="B815">
        <v>-1.5445496256626246E-2</v>
      </c>
    </row>
    <row r="816" spans="1:2" x14ac:dyDescent="0.45">
      <c r="A816" s="1">
        <v>44606</v>
      </c>
      <c r="B816">
        <v>-1.27501554884051E-2</v>
      </c>
    </row>
    <row r="817" spans="1:2" x14ac:dyDescent="0.45">
      <c r="A817" s="1">
        <v>44607</v>
      </c>
      <c r="B817">
        <v>7.6346359784017727E-3</v>
      </c>
    </row>
    <row r="818" spans="1:2" x14ac:dyDescent="0.45">
      <c r="A818" s="1">
        <v>44608</v>
      </c>
      <c r="B818">
        <v>1.2401858312553768E-2</v>
      </c>
    </row>
    <row r="819" spans="1:2" x14ac:dyDescent="0.45">
      <c r="A819" s="1">
        <v>44609</v>
      </c>
      <c r="B819">
        <v>-3.4099777801782369E-3</v>
      </c>
    </row>
    <row r="820" spans="1:2" x14ac:dyDescent="0.45">
      <c r="A820" s="1">
        <v>44610</v>
      </c>
      <c r="B820">
        <v>-2.2000457486586293E-2</v>
      </c>
    </row>
    <row r="821" spans="1:2" x14ac:dyDescent="0.45">
      <c r="A821" s="1">
        <v>44613</v>
      </c>
      <c r="B821">
        <v>-1.4071371645521878E-2</v>
      </c>
    </row>
    <row r="822" spans="1:2" x14ac:dyDescent="0.45">
      <c r="A822" s="1">
        <v>44614</v>
      </c>
      <c r="B822">
        <v>-1.7005986978047304E-2</v>
      </c>
    </row>
    <row r="823" spans="1:2" x14ac:dyDescent="0.45">
      <c r="A823" s="1">
        <v>44615</v>
      </c>
      <c r="B823">
        <v>5.5026866847685662E-3</v>
      </c>
    </row>
    <row r="824" spans="1:2" x14ac:dyDescent="0.45">
      <c r="A824" s="1">
        <v>44616</v>
      </c>
      <c r="B824">
        <v>-2.9506947189791358E-2</v>
      </c>
    </row>
    <row r="825" spans="1:2" x14ac:dyDescent="0.45">
      <c r="A825" s="1">
        <v>44617</v>
      </c>
      <c r="B825">
        <v>2.7852196155619922E-3</v>
      </c>
    </row>
    <row r="826" spans="1:2" x14ac:dyDescent="0.45">
      <c r="A826" s="1">
        <v>44620</v>
      </c>
      <c r="B826">
        <v>-1.0730620704117063E-2</v>
      </c>
    </row>
    <row r="827" spans="1:2" x14ac:dyDescent="0.45">
      <c r="A827" s="1">
        <v>44621</v>
      </c>
      <c r="B827">
        <v>-4.4687397526468999E-3</v>
      </c>
    </row>
    <row r="828" spans="1:2" x14ac:dyDescent="0.45">
      <c r="A828" s="1">
        <v>44622</v>
      </c>
      <c r="B828">
        <v>4.5986514719936061E-4</v>
      </c>
    </row>
    <row r="829" spans="1:2" x14ac:dyDescent="0.45">
      <c r="A829" s="1">
        <v>44623</v>
      </c>
      <c r="B829">
        <v>-1.1335469433620659E-2</v>
      </c>
    </row>
    <row r="830" spans="1:2" x14ac:dyDescent="0.45">
      <c r="A830" s="1">
        <v>44624</v>
      </c>
      <c r="B830">
        <v>-4.1887983268182542E-2</v>
      </c>
    </row>
    <row r="831" spans="1:2" x14ac:dyDescent="0.45">
      <c r="A831" s="1">
        <v>44627</v>
      </c>
      <c r="B831">
        <v>-3.6269685546761E-2</v>
      </c>
    </row>
    <row r="832" spans="1:2" x14ac:dyDescent="0.45">
      <c r="A832" s="1">
        <v>44628</v>
      </c>
      <c r="B832">
        <v>-9.4734736892699151E-3</v>
      </c>
    </row>
    <row r="833" spans="1:2" x14ac:dyDescent="0.45">
      <c r="A833" s="1">
        <v>44629</v>
      </c>
      <c r="B833">
        <v>8.066878321697498E-3</v>
      </c>
    </row>
    <row r="834" spans="1:2" x14ac:dyDescent="0.45">
      <c r="A834" s="1">
        <v>44630</v>
      </c>
      <c r="B834">
        <v>4.3941230995075695E-3</v>
      </c>
    </row>
    <row r="835" spans="1:2" x14ac:dyDescent="0.45">
      <c r="A835" s="1">
        <v>44631</v>
      </c>
      <c r="B835">
        <v>-3.5664879833136612E-2</v>
      </c>
    </row>
    <row r="836" spans="1:2" x14ac:dyDescent="0.45">
      <c r="A836" s="1">
        <v>44634</v>
      </c>
      <c r="B836">
        <v>-6.6278994266650584E-2</v>
      </c>
    </row>
    <row r="837" spans="1:2" x14ac:dyDescent="0.45">
      <c r="A837" s="1">
        <v>44635</v>
      </c>
      <c r="B837">
        <v>-6.1197065555558483E-2</v>
      </c>
    </row>
    <row r="838" spans="1:2" x14ac:dyDescent="0.45">
      <c r="A838" s="1">
        <v>44636</v>
      </c>
      <c r="B838">
        <v>0.13695309734412037</v>
      </c>
    </row>
    <row r="839" spans="1:2" x14ac:dyDescent="0.45">
      <c r="A839" s="1">
        <v>44637</v>
      </c>
      <c r="B839">
        <v>5.8434993198282562E-2</v>
      </c>
    </row>
    <row r="840" spans="1:2" x14ac:dyDescent="0.45">
      <c r="A840" s="1">
        <v>44638</v>
      </c>
      <c r="B840">
        <v>-5.1558418701535217E-3</v>
      </c>
    </row>
    <row r="841" spans="1:2" x14ac:dyDescent="0.45">
      <c r="A841" s="1">
        <v>44641</v>
      </c>
      <c r="B841">
        <v>-1.2478486264779973E-5</v>
      </c>
    </row>
    <row r="842" spans="1:2" x14ac:dyDescent="0.45">
      <c r="A842" s="1">
        <v>44642</v>
      </c>
      <c r="B842">
        <v>4.4022584604345515E-2</v>
      </c>
    </row>
    <row r="843" spans="1:2" x14ac:dyDescent="0.45">
      <c r="A843" s="1">
        <v>44643</v>
      </c>
      <c r="B843">
        <v>7.6432983122941894E-3</v>
      </c>
    </row>
    <row r="844" spans="1:2" x14ac:dyDescent="0.45">
      <c r="A844" s="1">
        <v>44644</v>
      </c>
      <c r="B844">
        <v>-1.3361205699751499E-2</v>
      </c>
    </row>
    <row r="845" spans="1:2" x14ac:dyDescent="0.45">
      <c r="A845" s="1">
        <v>44645</v>
      </c>
      <c r="B845">
        <v>-2.0547040529035686E-2</v>
      </c>
    </row>
    <row r="846" spans="1:2" x14ac:dyDescent="0.45">
      <c r="A846" s="1">
        <v>44648</v>
      </c>
      <c r="B846">
        <v>1.1611101828739909E-2</v>
      </c>
    </row>
    <row r="847" spans="1:2" x14ac:dyDescent="0.45">
      <c r="A847" s="1">
        <v>44649</v>
      </c>
      <c r="B847">
        <v>7.1808109946736873E-3</v>
      </c>
    </row>
    <row r="848" spans="1:2" x14ac:dyDescent="0.45">
      <c r="A848" s="1">
        <v>44650</v>
      </c>
      <c r="B848">
        <v>1.0553494666451824E-2</v>
      </c>
    </row>
    <row r="849" spans="1:2" x14ac:dyDescent="0.45">
      <c r="A849" s="1">
        <v>44651</v>
      </c>
      <c r="B849">
        <v>-2.0684756585234974E-2</v>
      </c>
    </row>
    <row r="850" spans="1:2" x14ac:dyDescent="0.45">
      <c r="A850" s="1">
        <v>44652</v>
      </c>
      <c r="B850">
        <v>1.3873664675517259E-2</v>
      </c>
    </row>
    <row r="851" spans="1:2" x14ac:dyDescent="0.45">
      <c r="A851" s="1">
        <v>44655</v>
      </c>
      <c r="B851">
        <v>3.3951548557946291E-2</v>
      </c>
    </row>
    <row r="852" spans="1:2" x14ac:dyDescent="0.45">
      <c r="A852" s="1">
        <v>44656</v>
      </c>
      <c r="B852">
        <v>7.691973639593363E-3</v>
      </c>
    </row>
    <row r="853" spans="1:2" x14ac:dyDescent="0.45">
      <c r="A853" s="1">
        <v>44657</v>
      </c>
      <c r="B853">
        <v>-1.5784426878481552E-2</v>
      </c>
    </row>
    <row r="854" spans="1:2" x14ac:dyDescent="0.45">
      <c r="A854" s="1">
        <v>44658</v>
      </c>
      <c r="B854">
        <v>-1.6313066870388613E-2</v>
      </c>
    </row>
    <row r="855" spans="1:2" x14ac:dyDescent="0.45">
      <c r="A855" s="1">
        <v>44659</v>
      </c>
      <c r="B855">
        <v>4.4938565693566903E-3</v>
      </c>
    </row>
    <row r="856" spans="1:2" x14ac:dyDescent="0.45">
      <c r="A856" s="1">
        <v>44662</v>
      </c>
      <c r="B856">
        <v>-3.0706680797636454E-2</v>
      </c>
    </row>
    <row r="857" spans="1:2" x14ac:dyDescent="0.45">
      <c r="A857" s="1">
        <v>44663</v>
      </c>
      <c r="B857">
        <v>6.8026579333289039E-3</v>
      </c>
    </row>
    <row r="858" spans="1:2" x14ac:dyDescent="0.45">
      <c r="A858" s="1">
        <v>44664</v>
      </c>
      <c r="B858">
        <v>3.3754662542515379E-3</v>
      </c>
    </row>
    <row r="859" spans="1:2" x14ac:dyDescent="0.45">
      <c r="A859" s="1">
        <v>44665</v>
      </c>
      <c r="B859">
        <v>1.6935132912785696E-2</v>
      </c>
    </row>
    <row r="860" spans="1:2" x14ac:dyDescent="0.45">
      <c r="A860" s="1">
        <v>44666</v>
      </c>
      <c r="B860">
        <v>-3.9788552790015924E-4</v>
      </c>
    </row>
    <row r="861" spans="1:2" x14ac:dyDescent="0.45">
      <c r="A861" s="1">
        <v>44669</v>
      </c>
      <c r="B861">
        <v>2.0201164624091281E-3</v>
      </c>
    </row>
    <row r="862" spans="1:2" x14ac:dyDescent="0.45">
      <c r="A862" s="1">
        <v>44670</v>
      </c>
      <c r="B862">
        <v>-1.751532207888868E-2</v>
      </c>
    </row>
    <row r="863" spans="1:2" x14ac:dyDescent="0.45">
      <c r="A863" s="1">
        <v>44671</v>
      </c>
      <c r="B863">
        <v>-1.4885334001696903E-2</v>
      </c>
    </row>
    <row r="864" spans="1:2" x14ac:dyDescent="0.45">
      <c r="A864" s="1">
        <v>44672</v>
      </c>
      <c r="B864">
        <v>-2.0208858722470673E-2</v>
      </c>
    </row>
    <row r="865" spans="1:2" x14ac:dyDescent="0.45">
      <c r="A865" s="1">
        <v>44673</v>
      </c>
      <c r="B865">
        <v>-8.7226615633872594E-4</v>
      </c>
    </row>
    <row r="866" spans="1:2" x14ac:dyDescent="0.45">
      <c r="A866" s="1">
        <v>44676</v>
      </c>
      <c r="B866">
        <v>-4.7440051438349257E-2</v>
      </c>
    </row>
    <row r="867" spans="1:2" x14ac:dyDescent="0.45">
      <c r="A867" s="1">
        <v>44677</v>
      </c>
      <c r="B867">
        <v>9.9004973443838316E-5</v>
      </c>
    </row>
    <row r="868" spans="1:2" x14ac:dyDescent="0.45">
      <c r="A868" s="1">
        <v>44678</v>
      </c>
      <c r="B868">
        <v>1.7938145464203831E-2</v>
      </c>
    </row>
    <row r="869" spans="1:2" x14ac:dyDescent="0.45">
      <c r="A869" s="1">
        <v>44679</v>
      </c>
      <c r="B869">
        <v>2.235331834116884E-2</v>
      </c>
    </row>
    <row r="870" spans="1:2" x14ac:dyDescent="0.45">
      <c r="A870" s="1">
        <v>44680</v>
      </c>
      <c r="B870">
        <v>5.7717465831513222E-2</v>
      </c>
    </row>
    <row r="871" spans="1:2" x14ac:dyDescent="0.45">
      <c r="A871" s="1">
        <v>44683</v>
      </c>
      <c r="B871">
        <v>1.2059418866180886E-2</v>
      </c>
    </row>
    <row r="872" spans="1:2" x14ac:dyDescent="0.45">
      <c r="A872" s="1">
        <v>44684</v>
      </c>
      <c r="B872">
        <v>-3.5883194344199978E-3</v>
      </c>
    </row>
    <row r="873" spans="1:2" x14ac:dyDescent="0.45">
      <c r="A873" s="1">
        <v>44685</v>
      </c>
      <c r="B873">
        <v>-1.6196011350515335E-2</v>
      </c>
    </row>
    <row r="874" spans="1:2" x14ac:dyDescent="0.45">
      <c r="A874" s="1">
        <v>44686</v>
      </c>
      <c r="B874">
        <v>1.3490918921646756E-3</v>
      </c>
    </row>
    <row r="875" spans="1:2" x14ac:dyDescent="0.45">
      <c r="A875" s="1">
        <v>44687</v>
      </c>
      <c r="B875">
        <v>-3.8586466986206484E-2</v>
      </c>
    </row>
    <row r="876" spans="1:2" x14ac:dyDescent="0.45">
      <c r="A876" s="1">
        <v>44690</v>
      </c>
      <c r="B876">
        <v>-1.2587304512554473E-2</v>
      </c>
    </row>
    <row r="877" spans="1:2" x14ac:dyDescent="0.45">
      <c r="A877" s="1">
        <v>44691</v>
      </c>
      <c r="B877">
        <v>-2.1511582470259465E-2</v>
      </c>
    </row>
    <row r="878" spans="1:2" x14ac:dyDescent="0.45">
      <c r="A878" s="1">
        <v>44692</v>
      </c>
      <c r="B878">
        <v>4.8188928147481665E-3</v>
      </c>
    </row>
    <row r="879" spans="1:2" x14ac:dyDescent="0.45">
      <c r="A879" s="1">
        <v>44693</v>
      </c>
      <c r="B879">
        <v>-2.8529337983143457E-2</v>
      </c>
    </row>
    <row r="880" spans="1:2" x14ac:dyDescent="0.45">
      <c r="A880" s="1">
        <v>44694</v>
      </c>
      <c r="B880">
        <v>3.9982453861247567E-2</v>
      </c>
    </row>
    <row r="881" spans="1:2" x14ac:dyDescent="0.45">
      <c r="A881" s="1">
        <v>44697</v>
      </c>
      <c r="B881">
        <v>-3.8570548838319039E-3</v>
      </c>
    </row>
    <row r="882" spans="1:2" x14ac:dyDescent="0.45">
      <c r="A882" s="1">
        <v>44698</v>
      </c>
      <c r="B882">
        <v>4.4403937631374922E-2</v>
      </c>
    </row>
    <row r="883" spans="1:2" x14ac:dyDescent="0.45">
      <c r="A883" s="1">
        <v>44699</v>
      </c>
      <c r="B883">
        <v>-9.6124303197358228E-3</v>
      </c>
    </row>
    <row r="884" spans="1:2" x14ac:dyDescent="0.45">
      <c r="A884" s="1">
        <v>44700</v>
      </c>
      <c r="B884">
        <v>-2.3321159212514687E-2</v>
      </c>
    </row>
    <row r="885" spans="1:2" x14ac:dyDescent="0.45">
      <c r="A885" s="1">
        <v>44701</v>
      </c>
      <c r="B885">
        <v>2.0856370057820973E-2</v>
      </c>
    </row>
    <row r="886" spans="1:2" x14ac:dyDescent="0.45">
      <c r="A886" s="1">
        <v>44704</v>
      </c>
      <c r="B886">
        <v>-5.6675080992292272E-3</v>
      </c>
    </row>
    <row r="887" spans="1:2" x14ac:dyDescent="0.45">
      <c r="A887" s="1">
        <v>44705</v>
      </c>
      <c r="B887">
        <v>-3.6869423380450614E-2</v>
      </c>
    </row>
    <row r="888" spans="1:2" x14ac:dyDescent="0.45">
      <c r="A888" s="1">
        <v>44706</v>
      </c>
      <c r="B888">
        <v>2.6117998727084382E-3</v>
      </c>
    </row>
    <row r="889" spans="1:2" x14ac:dyDescent="0.45">
      <c r="A889" s="1">
        <v>44707</v>
      </c>
      <c r="B889">
        <v>6.6786947330108627E-3</v>
      </c>
    </row>
    <row r="890" spans="1:2" x14ac:dyDescent="0.45">
      <c r="A890" s="1">
        <v>44708</v>
      </c>
      <c r="B890">
        <v>2.4926576235696715E-2</v>
      </c>
    </row>
    <row r="891" spans="1:2" x14ac:dyDescent="0.45">
      <c r="A891" s="1">
        <v>44711</v>
      </c>
      <c r="B891">
        <v>1.9373033799728472E-2</v>
      </c>
    </row>
    <row r="892" spans="1:2" x14ac:dyDescent="0.45">
      <c r="A89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670C-4BB1-46FB-BC07-435C9EA58307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14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-3.1635441531279229E-2</v>
      </c>
    </row>
    <row r="4" spans="1:2" x14ac:dyDescent="0.45">
      <c r="A4" s="1">
        <v>43468</v>
      </c>
      <c r="B4">
        <v>-2.3744732473923912E-2</v>
      </c>
    </row>
    <row r="5" spans="1:2" x14ac:dyDescent="0.45">
      <c r="A5" s="1">
        <v>43469</v>
      </c>
      <c r="B5">
        <v>2.5686736588150141E-2</v>
      </c>
    </row>
    <row r="6" spans="1:2" x14ac:dyDescent="0.45">
      <c r="A6" s="1">
        <v>43472</v>
      </c>
      <c r="B6">
        <v>1.5585023525407754E-2</v>
      </c>
    </row>
    <row r="7" spans="1:2" x14ac:dyDescent="0.45">
      <c r="A7" s="1">
        <v>43473</v>
      </c>
      <c r="B7">
        <v>1.2354869881098941E-2</v>
      </c>
    </row>
    <row r="8" spans="1:2" x14ac:dyDescent="0.45">
      <c r="A8" s="1">
        <v>43474</v>
      </c>
      <c r="B8">
        <v>2.2278001491812995E-3</v>
      </c>
    </row>
    <row r="9" spans="1:2" x14ac:dyDescent="0.45">
      <c r="A9" s="1">
        <v>43475</v>
      </c>
      <c r="B9">
        <v>1.0395298453519093E-3</v>
      </c>
    </row>
    <row r="10" spans="1:2" x14ac:dyDescent="0.45">
      <c r="A10" s="1">
        <v>43476</v>
      </c>
      <c r="B10">
        <v>4.5300569668143787E-3</v>
      </c>
    </row>
    <row r="11" spans="1:2" x14ac:dyDescent="0.45">
      <c r="A11" s="1">
        <v>43479</v>
      </c>
      <c r="B11">
        <v>5.7215465135433607E-3</v>
      </c>
    </row>
    <row r="12" spans="1:2" x14ac:dyDescent="0.45">
      <c r="A12" s="1">
        <v>43480</v>
      </c>
      <c r="B12">
        <v>1.4937009590979565E-2</v>
      </c>
    </row>
    <row r="13" spans="1:2" x14ac:dyDescent="0.45">
      <c r="A13" s="1">
        <v>43481</v>
      </c>
      <c r="B13">
        <v>3.2345858338287313E-2</v>
      </c>
    </row>
    <row r="14" spans="1:2" x14ac:dyDescent="0.45">
      <c r="A14" s="1">
        <v>43482</v>
      </c>
      <c r="B14">
        <v>1.7252510016825644E-2</v>
      </c>
    </row>
    <row r="15" spans="1:2" x14ac:dyDescent="0.45">
      <c r="A15" s="1">
        <v>43483</v>
      </c>
      <c r="B15">
        <v>2.0183476594133512E-2</v>
      </c>
    </row>
    <row r="16" spans="1:2" x14ac:dyDescent="0.45">
      <c r="A16" s="1">
        <v>43486</v>
      </c>
      <c r="B16">
        <v>-7.9068352299118579E-3</v>
      </c>
    </row>
    <row r="17" spans="1:2" x14ac:dyDescent="0.45">
      <c r="A17" s="1">
        <v>43487</v>
      </c>
      <c r="B17">
        <v>1.2915333517600217E-2</v>
      </c>
    </row>
    <row r="18" spans="1:2" x14ac:dyDescent="0.45">
      <c r="A18" s="1">
        <v>43488</v>
      </c>
      <c r="B18">
        <v>5.3415555124614947E-3</v>
      </c>
    </row>
    <row r="19" spans="1:2" x14ac:dyDescent="0.45">
      <c r="A19" s="1">
        <v>43489</v>
      </c>
      <c r="B19">
        <v>1.1136499615832466E-2</v>
      </c>
    </row>
    <row r="20" spans="1:2" x14ac:dyDescent="0.45">
      <c r="A20" s="1">
        <v>43490</v>
      </c>
      <c r="B20">
        <v>1.0439945600087134E-3</v>
      </c>
    </row>
    <row r="21" spans="1:2" x14ac:dyDescent="0.45">
      <c r="A21" s="1">
        <v>43493</v>
      </c>
      <c r="B21">
        <v>-6.0356055299882021E-3</v>
      </c>
    </row>
    <row r="22" spans="1:2" x14ac:dyDescent="0.45">
      <c r="A22" s="1">
        <v>43494</v>
      </c>
      <c r="B22">
        <v>2.655155367611613E-2</v>
      </c>
    </row>
    <row r="23" spans="1:2" x14ac:dyDescent="0.45">
      <c r="A23" s="1">
        <v>43495</v>
      </c>
      <c r="B23">
        <v>2.0070895310063223E-4</v>
      </c>
    </row>
    <row r="24" spans="1:2" x14ac:dyDescent="0.45">
      <c r="A24" s="1">
        <v>43496</v>
      </c>
      <c r="B24">
        <v>-8.3332547047967297E-3</v>
      </c>
    </row>
    <row r="25" spans="1:2" x14ac:dyDescent="0.45">
      <c r="A25" s="1">
        <v>43497</v>
      </c>
      <c r="B25">
        <v>-6.4154983514763918E-3</v>
      </c>
    </row>
    <row r="26" spans="1:2" x14ac:dyDescent="0.45">
      <c r="A26" s="1">
        <v>43500</v>
      </c>
      <c r="B26">
        <v>-2.3950293845729806E-3</v>
      </c>
    </row>
    <row r="27" spans="1:2" x14ac:dyDescent="0.45">
      <c r="A27" s="1">
        <v>43501</v>
      </c>
      <c r="B27">
        <v>1.1827580041303982E-3</v>
      </c>
    </row>
    <row r="28" spans="1:2" x14ac:dyDescent="0.45">
      <c r="A28" s="1">
        <v>43502</v>
      </c>
      <c r="B28">
        <v>-4.6688078868774188E-4</v>
      </c>
    </row>
    <row r="29" spans="1:2" x14ac:dyDescent="0.45">
      <c r="A29" s="1">
        <v>43503</v>
      </c>
      <c r="B29">
        <v>-3.5507776803152848E-3</v>
      </c>
    </row>
    <row r="30" spans="1:2" x14ac:dyDescent="0.45">
      <c r="A30" s="1">
        <v>43504</v>
      </c>
      <c r="B30">
        <v>-4.2024627595477577E-3</v>
      </c>
    </row>
    <row r="31" spans="1:2" x14ac:dyDescent="0.45">
      <c r="A31" s="1">
        <v>43507</v>
      </c>
      <c r="B31">
        <v>2.2868463033060865E-2</v>
      </c>
    </row>
    <row r="32" spans="1:2" x14ac:dyDescent="0.45">
      <c r="A32" s="1">
        <v>43508</v>
      </c>
      <c r="B32">
        <v>-3.3165271003449182E-3</v>
      </c>
    </row>
    <row r="33" spans="1:2" x14ac:dyDescent="0.45">
      <c r="A33" s="1">
        <v>43509</v>
      </c>
      <c r="B33">
        <v>-1.8401759890484405E-2</v>
      </c>
    </row>
    <row r="34" spans="1:2" x14ac:dyDescent="0.45">
      <c r="A34" s="1">
        <v>43510</v>
      </c>
      <c r="B34">
        <v>4.9428693947321887E-4</v>
      </c>
    </row>
    <row r="35" spans="1:2" x14ac:dyDescent="0.45">
      <c r="A35" s="1">
        <v>43511</v>
      </c>
      <c r="B35">
        <v>8.8841288115877621E-3</v>
      </c>
    </row>
    <row r="36" spans="1:2" x14ac:dyDescent="0.45">
      <c r="A36" s="1">
        <v>43514</v>
      </c>
      <c r="B36">
        <v>-1.2490159862138557E-2</v>
      </c>
    </row>
    <row r="37" spans="1:2" x14ac:dyDescent="0.45">
      <c r="A37" s="1">
        <v>43515</v>
      </c>
      <c r="B37">
        <v>-2.1907136559683161E-3</v>
      </c>
    </row>
    <row r="38" spans="1:2" x14ac:dyDescent="0.45">
      <c r="A38" s="1">
        <v>43516</v>
      </c>
      <c r="B38">
        <v>3.9987100976542024E-4</v>
      </c>
    </row>
    <row r="39" spans="1:2" x14ac:dyDescent="0.45">
      <c r="A39" s="1">
        <v>43517</v>
      </c>
      <c r="B39">
        <v>6.520981357314876E-3</v>
      </c>
    </row>
    <row r="40" spans="1:2" x14ac:dyDescent="0.45">
      <c r="A40" s="1">
        <v>43518</v>
      </c>
      <c r="B40">
        <v>7.3727476483729593E-4</v>
      </c>
    </row>
    <row r="41" spans="1:2" x14ac:dyDescent="0.45">
      <c r="A41" s="1">
        <v>43521</v>
      </c>
      <c r="B41">
        <v>1.2050697224904122E-2</v>
      </c>
    </row>
    <row r="42" spans="1:2" x14ac:dyDescent="0.45">
      <c r="A42" s="1">
        <v>43522</v>
      </c>
      <c r="B42">
        <v>3.5290672721536805E-3</v>
      </c>
    </row>
    <row r="43" spans="1:2" x14ac:dyDescent="0.45">
      <c r="A43" s="1">
        <v>43523</v>
      </c>
      <c r="B43">
        <v>-5.0284517125719335E-3</v>
      </c>
    </row>
    <row r="44" spans="1:2" x14ac:dyDescent="0.45">
      <c r="A44" s="1">
        <v>43524</v>
      </c>
      <c r="B44">
        <v>3.5087250763682367E-3</v>
      </c>
    </row>
    <row r="45" spans="1:2" x14ac:dyDescent="0.45">
      <c r="A45" s="1">
        <v>43525</v>
      </c>
      <c r="B45">
        <v>-1.0232136817731045E-2</v>
      </c>
    </row>
    <row r="46" spans="1:2" x14ac:dyDescent="0.45">
      <c r="A46" s="1">
        <v>43528</v>
      </c>
      <c r="B46">
        <v>5.7408392940349355E-3</v>
      </c>
    </row>
    <row r="47" spans="1:2" x14ac:dyDescent="0.45">
      <c r="A47" s="1">
        <v>43529</v>
      </c>
      <c r="B47">
        <v>-5.9534700776338392E-3</v>
      </c>
    </row>
    <row r="48" spans="1:2" x14ac:dyDescent="0.45">
      <c r="A48" s="1">
        <v>43530</v>
      </c>
      <c r="B48">
        <v>-7.3942842376128852E-3</v>
      </c>
    </row>
    <row r="49" spans="1:2" x14ac:dyDescent="0.45">
      <c r="A49" s="1">
        <v>43531</v>
      </c>
      <c r="B49">
        <v>-1.4381925519048103E-2</v>
      </c>
    </row>
    <row r="50" spans="1:2" x14ac:dyDescent="0.45">
      <c r="A50" s="1">
        <v>43532</v>
      </c>
      <c r="B50">
        <v>-7.9496373988904925E-3</v>
      </c>
    </row>
    <row r="51" spans="1:2" x14ac:dyDescent="0.45">
      <c r="A51" s="1">
        <v>43535</v>
      </c>
      <c r="B51">
        <v>-5.5369605866785266E-3</v>
      </c>
    </row>
    <row r="52" spans="1:2" x14ac:dyDescent="0.45">
      <c r="A52" s="1">
        <v>43536</v>
      </c>
      <c r="B52">
        <v>7.6136182880515019E-3</v>
      </c>
    </row>
    <row r="53" spans="1:2" x14ac:dyDescent="0.45">
      <c r="A53" s="1">
        <v>43537</v>
      </c>
      <c r="B53">
        <v>1.0086559949531096E-2</v>
      </c>
    </row>
    <row r="54" spans="1:2" x14ac:dyDescent="0.45">
      <c r="A54" s="1">
        <v>43538</v>
      </c>
      <c r="B54">
        <v>-6.5344710319474575E-5</v>
      </c>
    </row>
    <row r="55" spans="1:2" x14ac:dyDescent="0.45">
      <c r="A55" s="1">
        <v>43539</v>
      </c>
      <c r="B55">
        <v>2.7604700592750572E-3</v>
      </c>
    </row>
    <row r="56" spans="1:2" x14ac:dyDescent="0.45">
      <c r="A56" s="1">
        <v>43542</v>
      </c>
      <c r="B56">
        <v>1.2254828001058862E-2</v>
      </c>
    </row>
    <row r="57" spans="1:2" x14ac:dyDescent="0.45">
      <c r="A57" s="1">
        <v>43543</v>
      </c>
      <c r="B57">
        <v>2.6373025027369369E-3</v>
      </c>
    </row>
    <row r="58" spans="1:2" x14ac:dyDescent="0.45">
      <c r="A58" s="1">
        <v>43544</v>
      </c>
      <c r="B58">
        <v>-2.287106610882482E-2</v>
      </c>
    </row>
    <row r="59" spans="1:2" x14ac:dyDescent="0.45">
      <c r="A59" s="1">
        <v>43545</v>
      </c>
      <c r="B59">
        <v>2.6757875339910625E-3</v>
      </c>
    </row>
    <row r="60" spans="1:2" x14ac:dyDescent="0.45">
      <c r="A60" s="1">
        <v>43546</v>
      </c>
      <c r="B60">
        <v>-3.9799094108014625E-2</v>
      </c>
    </row>
    <row r="61" spans="1:2" x14ac:dyDescent="0.45">
      <c r="A61" s="1">
        <v>43549</v>
      </c>
      <c r="B61">
        <v>-8.1339897419971871E-3</v>
      </c>
    </row>
    <row r="62" spans="1:2" x14ac:dyDescent="0.45">
      <c r="A62" s="1">
        <v>43550</v>
      </c>
      <c r="B62">
        <v>-1.9222060288172582E-2</v>
      </c>
    </row>
    <row r="63" spans="1:2" x14ac:dyDescent="0.45">
      <c r="A63" s="1">
        <v>43551</v>
      </c>
      <c r="B63">
        <v>-6.7495466915034663E-2</v>
      </c>
    </row>
    <row r="64" spans="1:2" x14ac:dyDescent="0.45">
      <c r="A64" s="1">
        <v>43552</v>
      </c>
      <c r="B64">
        <v>3.4574659370204307E-3</v>
      </c>
    </row>
    <row r="65" spans="1:2" x14ac:dyDescent="0.45">
      <c r="A65" s="1">
        <v>43553</v>
      </c>
      <c r="B65">
        <v>2.2168963268342043E-2</v>
      </c>
    </row>
    <row r="66" spans="1:2" x14ac:dyDescent="0.45">
      <c r="A66" s="1">
        <v>43556</v>
      </c>
      <c r="B66">
        <v>9.2052452737784729E-3</v>
      </c>
    </row>
    <row r="67" spans="1:2" x14ac:dyDescent="0.45">
      <c r="A67" s="1">
        <v>43557</v>
      </c>
      <c r="B67">
        <v>-6.4470334653545808E-3</v>
      </c>
    </row>
    <row r="68" spans="1:2" x14ac:dyDescent="0.45">
      <c r="A68" s="1">
        <v>43558</v>
      </c>
      <c r="B68">
        <v>1.3638804042566777E-2</v>
      </c>
    </row>
    <row r="69" spans="1:2" x14ac:dyDescent="0.45">
      <c r="A69" s="1">
        <v>43559</v>
      </c>
      <c r="B69">
        <v>4.6062588666937243E-2</v>
      </c>
    </row>
    <row r="70" spans="1:2" x14ac:dyDescent="0.45">
      <c r="A70" s="1">
        <v>43560</v>
      </c>
      <c r="B70">
        <v>5.0596738954950538E-3</v>
      </c>
    </row>
    <row r="71" spans="1:2" x14ac:dyDescent="0.45">
      <c r="A71" s="1">
        <v>43563</v>
      </c>
      <c r="B71">
        <v>-1.9177961165028547E-2</v>
      </c>
    </row>
    <row r="72" spans="1:2" x14ac:dyDescent="0.45">
      <c r="A72" s="1">
        <v>43564</v>
      </c>
      <c r="B72">
        <v>9.7409230997876732E-3</v>
      </c>
    </row>
    <row r="73" spans="1:2" x14ac:dyDescent="0.45">
      <c r="A73" s="1">
        <v>43565</v>
      </c>
      <c r="B73">
        <v>-1.5677441130209441E-2</v>
      </c>
    </row>
    <row r="74" spans="1:2" x14ac:dyDescent="0.45">
      <c r="A74" s="1">
        <v>43566</v>
      </c>
      <c r="B74">
        <v>-7.9496666685886386E-3</v>
      </c>
    </row>
    <row r="75" spans="1:2" x14ac:dyDescent="0.45">
      <c r="A75" s="1">
        <v>43567</v>
      </c>
      <c r="B75">
        <v>2.815331521116753E-3</v>
      </c>
    </row>
    <row r="76" spans="1:2" x14ac:dyDescent="0.45">
      <c r="A76" s="1">
        <v>43570</v>
      </c>
      <c r="B76">
        <v>-1.0116133077502049E-2</v>
      </c>
    </row>
    <row r="77" spans="1:2" x14ac:dyDescent="0.45">
      <c r="A77" s="1">
        <v>43571</v>
      </c>
      <c r="B77">
        <v>2.2449932673999442E-2</v>
      </c>
    </row>
    <row r="78" spans="1:2" x14ac:dyDescent="0.45">
      <c r="A78" s="1">
        <v>43572</v>
      </c>
      <c r="B78">
        <v>1.8377035084046957E-2</v>
      </c>
    </row>
    <row r="79" spans="1:2" x14ac:dyDescent="0.45">
      <c r="A79" s="1">
        <v>43573</v>
      </c>
      <c r="B79">
        <v>-1.8980717086540682E-2</v>
      </c>
    </row>
    <row r="80" spans="1:2" x14ac:dyDescent="0.45">
      <c r="A80" s="1">
        <v>43574</v>
      </c>
      <c r="B80">
        <v>-2.1293339986537406E-3</v>
      </c>
    </row>
    <row r="81" spans="1:2" x14ac:dyDescent="0.45">
      <c r="A81" s="1">
        <v>43577</v>
      </c>
      <c r="B81">
        <v>-8.7360163587225006E-3</v>
      </c>
    </row>
    <row r="82" spans="1:2" x14ac:dyDescent="0.45">
      <c r="A82" s="1">
        <v>43578</v>
      </c>
      <c r="B82">
        <v>-1.7111103118181742E-3</v>
      </c>
    </row>
    <row r="83" spans="1:2" x14ac:dyDescent="0.45">
      <c r="A83" s="1">
        <v>43579</v>
      </c>
      <c r="B83">
        <v>-3.9279605122611722E-3</v>
      </c>
    </row>
    <row r="84" spans="1:2" x14ac:dyDescent="0.45">
      <c r="A84" s="1">
        <v>43580</v>
      </c>
      <c r="B84">
        <v>-1.6391529522326243E-2</v>
      </c>
    </row>
    <row r="85" spans="1:2" x14ac:dyDescent="0.45">
      <c r="A85" s="1">
        <v>43581</v>
      </c>
      <c r="B85">
        <v>1.778806417229154E-3</v>
      </c>
    </row>
    <row r="86" spans="1:2" x14ac:dyDescent="0.45">
      <c r="A86" s="1">
        <v>43584</v>
      </c>
      <c r="B86">
        <v>-2.2167294791341666E-3</v>
      </c>
    </row>
    <row r="87" spans="1:2" x14ac:dyDescent="0.45">
      <c r="A87" s="1">
        <v>43585</v>
      </c>
      <c r="B87">
        <v>5.6003171526924061E-3</v>
      </c>
    </row>
    <row r="88" spans="1:2" x14ac:dyDescent="0.45">
      <c r="A88" s="1">
        <v>43586</v>
      </c>
      <c r="B88">
        <v>-1.5642480929370939E-4</v>
      </c>
    </row>
    <row r="89" spans="1:2" x14ac:dyDescent="0.45">
      <c r="A89" s="1">
        <v>43587</v>
      </c>
      <c r="B89">
        <v>-9.1871266766827709E-3</v>
      </c>
    </row>
    <row r="90" spans="1:2" x14ac:dyDescent="0.45">
      <c r="A90" s="1">
        <v>43588</v>
      </c>
      <c r="B90">
        <v>-4.6254930973868916E-3</v>
      </c>
    </row>
    <row r="91" spans="1:2" x14ac:dyDescent="0.45">
      <c r="A91" s="1">
        <v>43591</v>
      </c>
      <c r="B91">
        <v>-1.1832402421275076E-2</v>
      </c>
    </row>
    <row r="92" spans="1:2" x14ac:dyDescent="0.45">
      <c r="A92" s="1">
        <v>43592</v>
      </c>
      <c r="B92">
        <v>-2.4809260756937061E-2</v>
      </c>
    </row>
    <row r="93" spans="1:2" x14ac:dyDescent="0.45">
      <c r="A93" s="1">
        <v>43593</v>
      </c>
      <c r="B93">
        <v>-1.1121433042068338E-2</v>
      </c>
    </row>
    <row r="94" spans="1:2" x14ac:dyDescent="0.45">
      <c r="A94" s="1">
        <v>43594</v>
      </c>
      <c r="B94">
        <v>-2.2192965429723998E-2</v>
      </c>
    </row>
    <row r="95" spans="1:2" x14ac:dyDescent="0.45">
      <c r="A95" s="1">
        <v>43595</v>
      </c>
      <c r="B95">
        <v>-2.1241422876311141E-3</v>
      </c>
    </row>
    <row r="96" spans="1:2" x14ac:dyDescent="0.45">
      <c r="A96" s="1">
        <v>43598</v>
      </c>
      <c r="B96">
        <v>-2.9424990492213803E-2</v>
      </c>
    </row>
    <row r="97" spans="1:2" x14ac:dyDescent="0.45">
      <c r="A97" s="1">
        <v>43599</v>
      </c>
      <c r="B97">
        <v>2.5950666503076043E-2</v>
      </c>
    </row>
    <row r="98" spans="1:2" x14ac:dyDescent="0.45">
      <c r="A98" s="1">
        <v>43600</v>
      </c>
      <c r="B98">
        <v>-8.8781821673856887E-3</v>
      </c>
    </row>
    <row r="99" spans="1:2" x14ac:dyDescent="0.45">
      <c r="A99" s="1">
        <v>43601</v>
      </c>
      <c r="B99">
        <v>-8.3524635168464147E-4</v>
      </c>
    </row>
    <row r="100" spans="1:2" x14ac:dyDescent="0.45">
      <c r="A100" s="1">
        <v>43602</v>
      </c>
      <c r="B100">
        <v>-4.8579345860549489E-3</v>
      </c>
    </row>
    <row r="101" spans="1:2" x14ac:dyDescent="0.45">
      <c r="A101" s="1">
        <v>43605</v>
      </c>
      <c r="B101">
        <v>2.6740437258881526E-3</v>
      </c>
    </row>
    <row r="102" spans="1:2" x14ac:dyDescent="0.45">
      <c r="A102" s="1">
        <v>43606</v>
      </c>
      <c r="B102">
        <v>-1.7430751649314576E-2</v>
      </c>
    </row>
    <row r="103" spans="1:2" x14ac:dyDescent="0.45">
      <c r="A103" s="1">
        <v>43607</v>
      </c>
      <c r="B103">
        <v>-2.1343703762457433E-2</v>
      </c>
    </row>
    <row r="104" spans="1:2" x14ac:dyDescent="0.45">
      <c r="A104" s="1">
        <v>43608</v>
      </c>
      <c r="B104">
        <v>6.119923948875226E-3</v>
      </c>
    </row>
    <row r="105" spans="1:2" x14ac:dyDescent="0.45">
      <c r="A105" s="1">
        <v>43609</v>
      </c>
      <c r="B105">
        <v>1.9523199288391326E-2</v>
      </c>
    </row>
    <row r="106" spans="1:2" x14ac:dyDescent="0.45">
      <c r="A106" s="1">
        <v>43612</v>
      </c>
      <c r="B106">
        <v>-8.7784600155380518E-3</v>
      </c>
    </row>
    <row r="107" spans="1:2" x14ac:dyDescent="0.45">
      <c r="A107" s="1">
        <v>43613</v>
      </c>
      <c r="B107">
        <v>7.6579417885953641E-3</v>
      </c>
    </row>
    <row r="108" spans="1:2" x14ac:dyDescent="0.45">
      <c r="A108" s="1">
        <v>43614</v>
      </c>
      <c r="B108">
        <v>5.8555260150757347E-3</v>
      </c>
    </row>
    <row r="109" spans="1:2" x14ac:dyDescent="0.45">
      <c r="A109" s="1">
        <v>43615</v>
      </c>
      <c r="B109">
        <v>3.4162276413807605E-2</v>
      </c>
    </row>
    <row r="110" spans="1:2" x14ac:dyDescent="0.45">
      <c r="A110" s="1">
        <v>43616</v>
      </c>
      <c r="B110">
        <v>1.3596865801754152E-3</v>
      </c>
    </row>
    <row r="111" spans="1:2" x14ac:dyDescent="0.45">
      <c r="A111" s="1">
        <v>43619</v>
      </c>
      <c r="B111">
        <v>-1.0340072993091375E-2</v>
      </c>
    </row>
    <row r="112" spans="1:2" x14ac:dyDescent="0.45">
      <c r="A112" s="1">
        <v>43620</v>
      </c>
      <c r="B112">
        <v>3.5067248092098551E-3</v>
      </c>
    </row>
    <row r="113" spans="1:2" x14ac:dyDescent="0.45">
      <c r="A113" s="1">
        <v>43621</v>
      </c>
      <c r="B113">
        <v>1.578947371701366E-4</v>
      </c>
    </row>
    <row r="114" spans="1:2" x14ac:dyDescent="0.45">
      <c r="A114" s="1">
        <v>43622</v>
      </c>
      <c r="B114">
        <v>-9.2070137638083178E-4</v>
      </c>
    </row>
    <row r="115" spans="1:2" x14ac:dyDescent="0.45">
      <c r="A115" s="1">
        <v>43623</v>
      </c>
      <c r="B115">
        <v>3.9794029132318803E-2</v>
      </c>
    </row>
    <row r="116" spans="1:2" x14ac:dyDescent="0.45">
      <c r="A116" s="1">
        <v>43626</v>
      </c>
      <c r="B116">
        <v>2.8009945196802366E-3</v>
      </c>
    </row>
    <row r="117" spans="1:2" x14ac:dyDescent="0.45">
      <c r="A117" s="1">
        <v>43627</v>
      </c>
      <c r="B117">
        <v>-1.547775502622818E-2</v>
      </c>
    </row>
    <row r="118" spans="1:2" x14ac:dyDescent="0.45">
      <c r="A118" s="1">
        <v>43628</v>
      </c>
      <c r="B118">
        <v>-4.5583009289042933E-3</v>
      </c>
    </row>
    <row r="119" spans="1:2" x14ac:dyDescent="0.45">
      <c r="A119" s="1">
        <v>43629</v>
      </c>
      <c r="B119">
        <v>-2.8631522919969263E-2</v>
      </c>
    </row>
    <row r="120" spans="1:2" x14ac:dyDescent="0.45">
      <c r="A120" s="1">
        <v>43630</v>
      </c>
      <c r="B120">
        <v>3.9957185870360522E-3</v>
      </c>
    </row>
    <row r="121" spans="1:2" x14ac:dyDescent="0.45">
      <c r="A121" s="1">
        <v>43633</v>
      </c>
      <c r="B121">
        <v>1.5460604608824993E-2</v>
      </c>
    </row>
    <row r="122" spans="1:2" x14ac:dyDescent="0.45">
      <c r="A122" s="1">
        <v>43634</v>
      </c>
      <c r="B122">
        <v>2.1147329500131803E-2</v>
      </c>
    </row>
    <row r="123" spans="1:2" x14ac:dyDescent="0.45">
      <c r="A123" s="1">
        <v>43635</v>
      </c>
      <c r="B123">
        <v>-6.5417862946829785E-5</v>
      </c>
    </row>
    <row r="124" spans="1:2" x14ac:dyDescent="0.45">
      <c r="A124" s="1">
        <v>43636</v>
      </c>
      <c r="B124">
        <v>-2.4512141340622918E-3</v>
      </c>
    </row>
    <row r="125" spans="1:2" x14ac:dyDescent="0.45">
      <c r="A125" s="1">
        <v>43637</v>
      </c>
      <c r="B125">
        <v>2.6960268741564111E-3</v>
      </c>
    </row>
    <row r="126" spans="1:2" x14ac:dyDescent="0.45">
      <c r="A126" s="1">
        <v>43640</v>
      </c>
      <c r="B126">
        <v>1.1148864271229551E-2</v>
      </c>
    </row>
    <row r="127" spans="1:2" x14ac:dyDescent="0.45">
      <c r="A127" s="1">
        <v>43641</v>
      </c>
      <c r="B127">
        <v>-3.0152678172621172E-3</v>
      </c>
    </row>
    <row r="128" spans="1:2" x14ac:dyDescent="0.45">
      <c r="A128" s="1">
        <v>43642</v>
      </c>
      <c r="B128">
        <v>-3.8116516968559801E-3</v>
      </c>
    </row>
    <row r="129" spans="1:2" x14ac:dyDescent="0.45">
      <c r="A129" s="1">
        <v>43643</v>
      </c>
      <c r="B129">
        <v>4.7824703955330339E-3</v>
      </c>
    </row>
    <row r="130" spans="1:2" x14ac:dyDescent="0.45">
      <c r="A130" s="1">
        <v>43644</v>
      </c>
      <c r="B130">
        <v>1.3252526739808609E-2</v>
      </c>
    </row>
    <row r="131" spans="1:2" x14ac:dyDescent="0.45">
      <c r="A131" s="1">
        <v>43647</v>
      </c>
      <c r="B131">
        <v>3.9858142632818346E-2</v>
      </c>
    </row>
    <row r="132" spans="1:2" x14ac:dyDescent="0.45">
      <c r="A132" s="1">
        <v>43648</v>
      </c>
      <c r="B132">
        <v>-6.9517044349987327E-4</v>
      </c>
    </row>
    <row r="133" spans="1:2" x14ac:dyDescent="0.45">
      <c r="A133" s="1">
        <v>43649</v>
      </c>
      <c r="B133">
        <v>-8.33548936084187E-3</v>
      </c>
    </row>
    <row r="134" spans="1:2" x14ac:dyDescent="0.45">
      <c r="A134" s="1">
        <v>43650</v>
      </c>
      <c r="B134">
        <v>6.3341068232714579E-4</v>
      </c>
    </row>
    <row r="135" spans="1:2" x14ac:dyDescent="0.45">
      <c r="A135" s="1">
        <v>43651</v>
      </c>
      <c r="B135">
        <v>1.2405489200376492E-2</v>
      </c>
    </row>
    <row r="136" spans="1:2" x14ac:dyDescent="0.45">
      <c r="A136" s="1">
        <v>43654</v>
      </c>
      <c r="B136">
        <v>-1.031833088970272E-2</v>
      </c>
    </row>
    <row r="137" spans="1:2" x14ac:dyDescent="0.45">
      <c r="A137" s="1">
        <v>43655</v>
      </c>
      <c r="B137">
        <v>-1.1860624051097089E-2</v>
      </c>
    </row>
    <row r="138" spans="1:2" x14ac:dyDescent="0.45">
      <c r="A138" s="1">
        <v>43656</v>
      </c>
      <c r="B138">
        <v>1.8184032448545419E-2</v>
      </c>
    </row>
    <row r="139" spans="1:2" x14ac:dyDescent="0.45">
      <c r="A139" s="1">
        <v>43657</v>
      </c>
      <c r="B139">
        <v>1.5052807339955879E-2</v>
      </c>
    </row>
    <row r="140" spans="1:2" x14ac:dyDescent="0.45">
      <c r="A140" s="1">
        <v>43658</v>
      </c>
      <c r="B140">
        <v>-2.5631423654298841E-2</v>
      </c>
    </row>
    <row r="141" spans="1:2" x14ac:dyDescent="0.45">
      <c r="A141" s="1">
        <v>43661</v>
      </c>
      <c r="B141">
        <v>-2.8951180729934454E-3</v>
      </c>
    </row>
    <row r="142" spans="1:2" x14ac:dyDescent="0.45">
      <c r="A142" s="1">
        <v>43662</v>
      </c>
      <c r="B142">
        <v>9.0591674823435955E-3</v>
      </c>
    </row>
    <row r="143" spans="1:2" x14ac:dyDescent="0.45">
      <c r="A143" s="1">
        <v>43663</v>
      </c>
      <c r="B143">
        <v>1.2199268023917416E-2</v>
      </c>
    </row>
    <row r="144" spans="1:2" x14ac:dyDescent="0.45">
      <c r="A144" s="1">
        <v>43664</v>
      </c>
      <c r="B144">
        <v>1.6952213466467057E-2</v>
      </c>
    </row>
    <row r="145" spans="1:2" x14ac:dyDescent="0.45">
      <c r="A145" s="1">
        <v>43665</v>
      </c>
      <c r="B145">
        <v>3.109357578760171E-3</v>
      </c>
    </row>
    <row r="146" spans="1:2" x14ac:dyDescent="0.45">
      <c r="A146" s="1">
        <v>43668</v>
      </c>
      <c r="B146">
        <v>-9.3847240258712172E-3</v>
      </c>
    </row>
    <row r="147" spans="1:2" x14ac:dyDescent="0.45">
      <c r="A147" s="1">
        <v>43669</v>
      </c>
      <c r="B147">
        <v>2.058752645020533E-2</v>
      </c>
    </row>
    <row r="148" spans="1:2" x14ac:dyDescent="0.45">
      <c r="A148" s="1">
        <v>43670</v>
      </c>
      <c r="B148">
        <v>9.38395149150845E-3</v>
      </c>
    </row>
    <row r="149" spans="1:2" x14ac:dyDescent="0.45">
      <c r="A149" s="1">
        <v>43671</v>
      </c>
      <c r="B149">
        <v>-1.4969065438739675E-2</v>
      </c>
    </row>
    <row r="150" spans="1:2" x14ac:dyDescent="0.45">
      <c r="A150" s="1">
        <v>43672</v>
      </c>
      <c r="B150">
        <v>9.1085086828750061E-3</v>
      </c>
    </row>
    <row r="151" spans="1:2" x14ac:dyDescent="0.45">
      <c r="A151" s="1">
        <v>43675</v>
      </c>
      <c r="B151">
        <v>4.3512268763785927E-3</v>
      </c>
    </row>
    <row r="152" spans="1:2" x14ac:dyDescent="0.45">
      <c r="A152" s="1">
        <v>43676</v>
      </c>
      <c r="B152">
        <v>-8.5835979563482611E-3</v>
      </c>
    </row>
    <row r="153" spans="1:2" x14ac:dyDescent="0.45">
      <c r="A153" s="1">
        <v>43677</v>
      </c>
      <c r="B153">
        <v>-9.8337556182386196E-3</v>
      </c>
    </row>
    <row r="154" spans="1:2" x14ac:dyDescent="0.45">
      <c r="A154" s="1">
        <v>43678</v>
      </c>
      <c r="B154">
        <v>-1.2685343224948591E-2</v>
      </c>
    </row>
    <row r="155" spans="1:2" x14ac:dyDescent="0.45">
      <c r="A155" s="1">
        <v>43679</v>
      </c>
      <c r="B155">
        <v>-2.9943898333649938E-2</v>
      </c>
    </row>
    <row r="156" spans="1:2" x14ac:dyDescent="0.45">
      <c r="A156" s="1">
        <v>43682</v>
      </c>
      <c r="B156">
        <v>-2.1753142095468359E-2</v>
      </c>
    </row>
    <row r="157" spans="1:2" x14ac:dyDescent="0.45">
      <c r="A157" s="1">
        <v>43683</v>
      </c>
      <c r="B157">
        <v>1.1286840160474773E-2</v>
      </c>
    </row>
    <row r="158" spans="1:2" x14ac:dyDescent="0.45">
      <c r="A158" s="1">
        <v>43684</v>
      </c>
      <c r="B158">
        <v>-1.938290642910856E-2</v>
      </c>
    </row>
    <row r="159" spans="1:2" x14ac:dyDescent="0.45">
      <c r="A159" s="1">
        <v>43685</v>
      </c>
      <c r="B159">
        <v>1.4763491223919819E-2</v>
      </c>
    </row>
    <row r="160" spans="1:2" x14ac:dyDescent="0.45">
      <c r="A160" s="1">
        <v>43686</v>
      </c>
      <c r="B160">
        <v>9.585924901835246E-4</v>
      </c>
    </row>
    <row r="161" spans="1:2" x14ac:dyDescent="0.45">
      <c r="A161" s="1">
        <v>43689</v>
      </c>
      <c r="B161">
        <v>-8.2432073116612461E-3</v>
      </c>
    </row>
    <row r="162" spans="1:2" x14ac:dyDescent="0.45">
      <c r="A162" s="1">
        <v>43690</v>
      </c>
      <c r="B162">
        <v>3.6720594082089407E-3</v>
      </c>
    </row>
    <row r="163" spans="1:2" x14ac:dyDescent="0.45">
      <c r="A163" s="1">
        <v>43691</v>
      </c>
      <c r="B163">
        <v>-8.3494564878636435E-3</v>
      </c>
    </row>
    <row r="164" spans="1:2" x14ac:dyDescent="0.45">
      <c r="A164" s="1">
        <v>43692</v>
      </c>
      <c r="B164">
        <v>-3.5171979152480326E-2</v>
      </c>
    </row>
    <row r="165" spans="1:2" x14ac:dyDescent="0.45">
      <c r="A165" s="1">
        <v>43693</v>
      </c>
      <c r="B165">
        <v>-9.316899111285486E-3</v>
      </c>
    </row>
    <row r="166" spans="1:2" x14ac:dyDescent="0.45">
      <c r="A166" s="1">
        <v>43696</v>
      </c>
      <c r="B166">
        <v>-2.5223430630878828E-3</v>
      </c>
    </row>
    <row r="167" spans="1:2" x14ac:dyDescent="0.45">
      <c r="A167" s="1">
        <v>43697</v>
      </c>
      <c r="B167">
        <v>1.918561790755953E-3</v>
      </c>
    </row>
    <row r="168" spans="1:2" x14ac:dyDescent="0.45">
      <c r="A168" s="1">
        <v>43698</v>
      </c>
      <c r="B168">
        <v>1.2267794211292659E-3</v>
      </c>
    </row>
    <row r="169" spans="1:2" x14ac:dyDescent="0.45">
      <c r="A169" s="1">
        <v>43699</v>
      </c>
      <c r="B169">
        <v>-2.4240618530348059E-4</v>
      </c>
    </row>
    <row r="170" spans="1:2" x14ac:dyDescent="0.45">
      <c r="A170" s="1">
        <v>43700</v>
      </c>
      <c r="B170">
        <v>1.152264621146371E-2</v>
      </c>
    </row>
    <row r="171" spans="1:2" x14ac:dyDescent="0.45">
      <c r="A171" s="1">
        <v>43703</v>
      </c>
      <c r="B171">
        <v>-1.4583682334319695E-3</v>
      </c>
    </row>
    <row r="172" spans="1:2" x14ac:dyDescent="0.45">
      <c r="A172" s="1">
        <v>43704</v>
      </c>
      <c r="B172">
        <v>-2.0906192880413343E-2</v>
      </c>
    </row>
    <row r="173" spans="1:2" x14ac:dyDescent="0.45">
      <c r="A173" s="1">
        <v>43705</v>
      </c>
      <c r="B173">
        <v>-2.496620257272212E-3</v>
      </c>
    </row>
    <row r="174" spans="1:2" x14ac:dyDescent="0.45">
      <c r="A174" s="1">
        <v>43706</v>
      </c>
      <c r="B174">
        <v>1.4998143262046001E-2</v>
      </c>
    </row>
    <row r="175" spans="1:2" x14ac:dyDescent="0.45">
      <c r="A175" s="1">
        <v>43707</v>
      </c>
      <c r="B175">
        <v>-8.6988404960896409E-4</v>
      </c>
    </row>
    <row r="176" spans="1:2" x14ac:dyDescent="0.45">
      <c r="A176" s="1">
        <v>43710</v>
      </c>
      <c r="B176">
        <v>1.6120560598547693E-2</v>
      </c>
    </row>
    <row r="177" spans="1:2" x14ac:dyDescent="0.45">
      <c r="A177" s="1">
        <v>43711</v>
      </c>
      <c r="B177">
        <v>7.1635282127071936E-4</v>
      </c>
    </row>
    <row r="178" spans="1:2" x14ac:dyDescent="0.45">
      <c r="A178" s="1">
        <v>43712</v>
      </c>
      <c r="B178">
        <v>1.0943283679385902E-2</v>
      </c>
    </row>
    <row r="179" spans="1:2" x14ac:dyDescent="0.45">
      <c r="A179" s="1">
        <v>43713</v>
      </c>
      <c r="B179">
        <v>1.2311501972955717E-2</v>
      </c>
    </row>
    <row r="180" spans="1:2" x14ac:dyDescent="0.45">
      <c r="A180" s="1">
        <v>43714</v>
      </c>
      <c r="B180">
        <v>-1.5811314593091829E-2</v>
      </c>
    </row>
    <row r="181" spans="1:2" x14ac:dyDescent="0.45">
      <c r="A181" s="1">
        <v>43717</v>
      </c>
      <c r="B181">
        <v>2.6646616729847548E-2</v>
      </c>
    </row>
    <row r="182" spans="1:2" x14ac:dyDescent="0.45">
      <c r="A182" s="1">
        <v>43718</v>
      </c>
      <c r="B182">
        <v>1.4271537540268529E-2</v>
      </c>
    </row>
    <row r="183" spans="1:2" x14ac:dyDescent="0.45">
      <c r="A183" s="1">
        <v>43719</v>
      </c>
      <c r="B183">
        <v>9.5508137781843538E-3</v>
      </c>
    </row>
    <row r="184" spans="1:2" x14ac:dyDescent="0.45">
      <c r="A184" s="1">
        <v>43720</v>
      </c>
      <c r="B184">
        <v>1.1664628721604745E-2</v>
      </c>
    </row>
    <row r="185" spans="1:2" x14ac:dyDescent="0.45">
      <c r="A185" s="1">
        <v>43721</v>
      </c>
      <c r="B185">
        <v>1.4445166044148416E-2</v>
      </c>
    </row>
    <row r="186" spans="1:2" x14ac:dyDescent="0.45">
      <c r="A186" s="1">
        <v>43724</v>
      </c>
      <c r="B186">
        <v>-8.6788648812506745E-3</v>
      </c>
    </row>
    <row r="187" spans="1:2" x14ac:dyDescent="0.45">
      <c r="A187" s="1">
        <v>43725</v>
      </c>
      <c r="B187">
        <v>-1.3651096577611993E-2</v>
      </c>
    </row>
    <row r="188" spans="1:2" x14ac:dyDescent="0.45">
      <c r="A188" s="1">
        <v>43726</v>
      </c>
      <c r="B188">
        <v>8.1170163861333904E-4</v>
      </c>
    </row>
    <row r="189" spans="1:2" x14ac:dyDescent="0.45">
      <c r="A189" s="1">
        <v>43727</v>
      </c>
      <c r="B189">
        <v>-1.8358388610058528E-2</v>
      </c>
    </row>
    <row r="190" spans="1:2" x14ac:dyDescent="0.45">
      <c r="A190" s="1">
        <v>43728</v>
      </c>
      <c r="B190">
        <v>-5.9801384560816268E-3</v>
      </c>
    </row>
    <row r="191" spans="1:2" x14ac:dyDescent="0.45">
      <c r="A191" s="1">
        <v>43731</v>
      </c>
      <c r="B191">
        <v>-5.8717844776593076E-3</v>
      </c>
    </row>
    <row r="192" spans="1:2" x14ac:dyDescent="0.45">
      <c r="A192" s="1">
        <v>43732</v>
      </c>
      <c r="B192">
        <v>1.3330000651654222E-2</v>
      </c>
    </row>
    <row r="193" spans="1:2" x14ac:dyDescent="0.45">
      <c r="A193" s="1">
        <v>43733</v>
      </c>
      <c r="B193">
        <v>1.6589891934760896E-2</v>
      </c>
    </row>
    <row r="194" spans="1:2" x14ac:dyDescent="0.45">
      <c r="A194" s="1">
        <v>43734</v>
      </c>
      <c r="B194">
        <v>-1.195278134880148E-2</v>
      </c>
    </row>
    <row r="195" spans="1:2" x14ac:dyDescent="0.45">
      <c r="A195" s="1">
        <v>43735</v>
      </c>
      <c r="B195">
        <v>3.6100658306312518E-2</v>
      </c>
    </row>
    <row r="196" spans="1:2" x14ac:dyDescent="0.45">
      <c r="A196" s="1">
        <v>43738</v>
      </c>
      <c r="B196">
        <v>-4.8067834068584465E-3</v>
      </c>
    </row>
    <row r="197" spans="1:2" x14ac:dyDescent="0.45">
      <c r="A197" s="1">
        <v>43739</v>
      </c>
      <c r="B197">
        <v>-1.6195628487639301E-2</v>
      </c>
    </row>
    <row r="198" spans="1:2" x14ac:dyDescent="0.45">
      <c r="A198" s="1">
        <v>43740</v>
      </c>
      <c r="B198">
        <v>-9.4958616023478014E-3</v>
      </c>
    </row>
    <row r="199" spans="1:2" x14ac:dyDescent="0.45">
      <c r="A199" s="1">
        <v>43741</v>
      </c>
      <c r="B199">
        <v>-1.328450534670739E-2</v>
      </c>
    </row>
    <row r="200" spans="1:2" x14ac:dyDescent="0.45">
      <c r="A200" s="1">
        <v>43742</v>
      </c>
      <c r="B200">
        <v>4.9089103475769861E-3</v>
      </c>
    </row>
    <row r="201" spans="1:2" x14ac:dyDescent="0.45">
      <c r="A201" s="1">
        <v>43745</v>
      </c>
      <c r="B201">
        <v>-9.2628756362280861E-4</v>
      </c>
    </row>
    <row r="202" spans="1:2" x14ac:dyDescent="0.45">
      <c r="A202" s="1">
        <v>43746</v>
      </c>
      <c r="B202">
        <v>-9.9577231659350295E-3</v>
      </c>
    </row>
    <row r="203" spans="1:2" x14ac:dyDescent="0.45">
      <c r="A203" s="1">
        <v>43747</v>
      </c>
      <c r="B203">
        <v>-1.8156171515426794E-2</v>
      </c>
    </row>
    <row r="204" spans="1:2" x14ac:dyDescent="0.45">
      <c r="A204" s="1">
        <v>43748</v>
      </c>
      <c r="B204">
        <v>-4.3808009322682372E-3</v>
      </c>
    </row>
    <row r="205" spans="1:2" x14ac:dyDescent="0.45">
      <c r="A205" s="1">
        <v>43749</v>
      </c>
      <c r="B205">
        <v>1.1011583558954841E-2</v>
      </c>
    </row>
    <row r="206" spans="1:2" x14ac:dyDescent="0.45">
      <c r="A206" s="1">
        <v>43752</v>
      </c>
      <c r="B206">
        <v>-5.5758476279484943E-2</v>
      </c>
    </row>
    <row r="207" spans="1:2" x14ac:dyDescent="0.45">
      <c r="A207" s="1">
        <v>43753</v>
      </c>
      <c r="B207">
        <v>1.5650039458992192E-2</v>
      </c>
    </row>
    <row r="208" spans="1:2" x14ac:dyDescent="0.45">
      <c r="A208" s="1">
        <v>43754</v>
      </c>
      <c r="B208">
        <v>-1.3804519449438772E-2</v>
      </c>
    </row>
    <row r="209" spans="1:2" x14ac:dyDescent="0.45">
      <c r="A209" s="1">
        <v>43755</v>
      </c>
      <c r="B209">
        <v>1.0194562070044504E-2</v>
      </c>
    </row>
    <row r="210" spans="1:2" x14ac:dyDescent="0.45">
      <c r="A210" s="1">
        <v>43756</v>
      </c>
      <c r="B210">
        <v>3.712756767193557E-2</v>
      </c>
    </row>
    <row r="211" spans="1:2" x14ac:dyDescent="0.45">
      <c r="A211" s="1">
        <v>43759</v>
      </c>
      <c r="B211">
        <v>-1.1436453927424033E-2</v>
      </c>
    </row>
    <row r="212" spans="1:2" x14ac:dyDescent="0.45">
      <c r="A212" s="1">
        <v>43760</v>
      </c>
      <c r="B212">
        <v>2.5532398439348496E-3</v>
      </c>
    </row>
    <row r="213" spans="1:2" x14ac:dyDescent="0.45">
      <c r="A213" s="1">
        <v>43761</v>
      </c>
      <c r="B213">
        <v>1.9174171564631807E-2</v>
      </c>
    </row>
    <row r="214" spans="1:2" x14ac:dyDescent="0.45">
      <c r="A214" s="1">
        <v>43762</v>
      </c>
      <c r="B214">
        <v>6.9258556327602911E-3</v>
      </c>
    </row>
    <row r="215" spans="1:2" x14ac:dyDescent="0.45">
      <c r="A215" s="1">
        <v>43763</v>
      </c>
      <c r="B215">
        <v>5.2473560496824143E-4</v>
      </c>
    </row>
    <row r="216" spans="1:2" x14ac:dyDescent="0.45">
      <c r="A216" s="1">
        <v>43766</v>
      </c>
      <c r="B216">
        <v>-4.9356053237118933E-4</v>
      </c>
    </row>
    <row r="217" spans="1:2" x14ac:dyDescent="0.45">
      <c r="A217" s="1">
        <v>43767</v>
      </c>
      <c r="B217">
        <v>-1.5928204920109092E-3</v>
      </c>
    </row>
    <row r="218" spans="1:2" x14ac:dyDescent="0.45">
      <c r="A218" s="1">
        <v>43768</v>
      </c>
      <c r="B218">
        <v>-1.5941473132757854E-2</v>
      </c>
    </row>
    <row r="219" spans="1:2" x14ac:dyDescent="0.45">
      <c r="A219" s="1">
        <v>43769</v>
      </c>
      <c r="B219">
        <v>-1.2032710395786416E-2</v>
      </c>
    </row>
    <row r="220" spans="1:2" x14ac:dyDescent="0.45">
      <c r="A220" s="1">
        <v>43770</v>
      </c>
      <c r="B220">
        <v>3.9396064436837816E-3</v>
      </c>
    </row>
    <row r="221" spans="1:2" x14ac:dyDescent="0.45">
      <c r="A221" s="1">
        <v>43773</v>
      </c>
      <c r="B221">
        <v>2.2599096644726681E-2</v>
      </c>
    </row>
    <row r="222" spans="1:2" x14ac:dyDescent="0.45">
      <c r="A222" s="1">
        <v>43774</v>
      </c>
      <c r="B222">
        <v>1.1664594813105698E-2</v>
      </c>
    </row>
    <row r="223" spans="1:2" x14ac:dyDescent="0.45">
      <c r="A223" s="1">
        <v>43775</v>
      </c>
      <c r="B223">
        <v>1.8351201202026646E-3</v>
      </c>
    </row>
    <row r="224" spans="1:2" x14ac:dyDescent="0.45">
      <c r="A224" s="1">
        <v>43776</v>
      </c>
      <c r="B224">
        <v>3.5762956435596592E-2</v>
      </c>
    </row>
    <row r="225" spans="1:2" x14ac:dyDescent="0.45">
      <c r="A225" s="1">
        <v>43777</v>
      </c>
      <c r="B225">
        <v>-4.6478098331854244E-3</v>
      </c>
    </row>
    <row r="226" spans="1:2" x14ac:dyDescent="0.45">
      <c r="A226" s="1">
        <v>43780</v>
      </c>
      <c r="B226">
        <v>-3.3845276661166978E-3</v>
      </c>
    </row>
    <row r="227" spans="1:2" x14ac:dyDescent="0.45">
      <c r="A227" s="1">
        <v>43781</v>
      </c>
      <c r="B227">
        <v>4.1387999725185382E-3</v>
      </c>
    </row>
    <row r="228" spans="1:2" x14ac:dyDescent="0.45">
      <c r="A228" s="1">
        <v>43782</v>
      </c>
      <c r="B228">
        <v>2.8433285036693124E-3</v>
      </c>
    </row>
    <row r="229" spans="1:2" x14ac:dyDescent="0.45">
      <c r="A229" s="1">
        <v>43783</v>
      </c>
      <c r="B229">
        <v>-1.586157630589214E-2</v>
      </c>
    </row>
    <row r="230" spans="1:2" x14ac:dyDescent="0.45">
      <c r="A230" s="1">
        <v>43784</v>
      </c>
      <c r="B230">
        <v>1.8261546676001803E-2</v>
      </c>
    </row>
    <row r="231" spans="1:2" x14ac:dyDescent="0.45">
      <c r="A231" s="1">
        <v>43787</v>
      </c>
      <c r="B231">
        <v>1.0826413058796258E-2</v>
      </c>
    </row>
    <row r="232" spans="1:2" x14ac:dyDescent="0.45">
      <c r="A232" s="1">
        <v>43788</v>
      </c>
      <c r="B232">
        <v>4.3813068013776576E-3</v>
      </c>
    </row>
    <row r="233" spans="1:2" x14ac:dyDescent="0.45">
      <c r="A233" s="1">
        <v>43789</v>
      </c>
      <c r="B233">
        <v>-1.3172730572586505E-2</v>
      </c>
    </row>
    <row r="234" spans="1:2" x14ac:dyDescent="0.45">
      <c r="A234" s="1">
        <v>43790</v>
      </c>
      <c r="B234">
        <v>2.4644791470149465E-3</v>
      </c>
    </row>
    <row r="235" spans="1:2" x14ac:dyDescent="0.45">
      <c r="A235" s="1">
        <v>43791</v>
      </c>
      <c r="B235">
        <v>-2.9963901826142959E-3</v>
      </c>
    </row>
    <row r="236" spans="1:2" x14ac:dyDescent="0.45">
      <c r="A236" s="1">
        <v>43794</v>
      </c>
      <c r="B236">
        <v>-1.4113671306768001E-2</v>
      </c>
    </row>
    <row r="237" spans="1:2" x14ac:dyDescent="0.45">
      <c r="A237" s="1">
        <v>43795</v>
      </c>
      <c r="B237">
        <v>1.4073183897984117E-3</v>
      </c>
    </row>
    <row r="238" spans="1:2" x14ac:dyDescent="0.45">
      <c r="A238" s="1">
        <v>43796</v>
      </c>
      <c r="B238">
        <v>4.4941761139319601E-3</v>
      </c>
    </row>
    <row r="239" spans="1:2" x14ac:dyDescent="0.45">
      <c r="A239" s="1">
        <v>43797</v>
      </c>
      <c r="B239">
        <v>1.262539539417523E-2</v>
      </c>
    </row>
    <row r="240" spans="1:2" x14ac:dyDescent="0.45">
      <c r="A240" s="1">
        <v>43798</v>
      </c>
      <c r="B240">
        <v>-2.9683949458382112E-3</v>
      </c>
    </row>
    <row r="241" spans="1:2" x14ac:dyDescent="0.45">
      <c r="A241" s="1">
        <v>43801</v>
      </c>
      <c r="B241">
        <v>1.2052624634877898E-2</v>
      </c>
    </row>
    <row r="242" spans="1:2" x14ac:dyDescent="0.45">
      <c r="A242" s="1">
        <v>43802</v>
      </c>
      <c r="B242">
        <v>-2.8009876560017764E-2</v>
      </c>
    </row>
    <row r="243" spans="1:2" x14ac:dyDescent="0.45">
      <c r="A243" s="1">
        <v>43803</v>
      </c>
      <c r="B243">
        <v>1.4599673376488839E-2</v>
      </c>
    </row>
    <row r="244" spans="1:2" x14ac:dyDescent="0.45">
      <c r="A244" s="1">
        <v>43804</v>
      </c>
      <c r="B244">
        <v>8.9265886352925226E-3</v>
      </c>
    </row>
    <row r="245" spans="1:2" x14ac:dyDescent="0.45">
      <c r="A245" s="1">
        <v>43805</v>
      </c>
      <c r="B245">
        <v>6.305603638776365E-3</v>
      </c>
    </row>
    <row r="246" spans="1:2" x14ac:dyDescent="0.45">
      <c r="A246" s="1">
        <v>43808</v>
      </c>
      <c r="B246">
        <v>-5.4927521345340159E-3</v>
      </c>
    </row>
    <row r="247" spans="1:2" x14ac:dyDescent="0.45">
      <c r="A247" s="1">
        <v>43809</v>
      </c>
      <c r="B247">
        <v>-7.1988789570759104E-3</v>
      </c>
    </row>
    <row r="248" spans="1:2" x14ac:dyDescent="0.45">
      <c r="A248" s="1">
        <v>43810</v>
      </c>
      <c r="B248">
        <v>-5.4120163366506262E-3</v>
      </c>
    </row>
    <row r="249" spans="1:2" x14ac:dyDescent="0.45">
      <c r="A249" s="1">
        <v>43811</v>
      </c>
      <c r="B249">
        <v>3.20508965167937E-2</v>
      </c>
    </row>
    <row r="250" spans="1:2" x14ac:dyDescent="0.45">
      <c r="A250" s="1">
        <v>43812</v>
      </c>
      <c r="B250">
        <v>2.1494667599512912E-3</v>
      </c>
    </row>
    <row r="251" spans="1:2" x14ac:dyDescent="0.45">
      <c r="A251" s="1">
        <v>43815</v>
      </c>
      <c r="B251">
        <v>9.099737035949438E-3</v>
      </c>
    </row>
    <row r="252" spans="1:2" x14ac:dyDescent="0.45">
      <c r="A252" s="1">
        <v>43816</v>
      </c>
      <c r="B252">
        <v>-7.2840103615027445E-4</v>
      </c>
    </row>
    <row r="253" spans="1:2" x14ac:dyDescent="0.45">
      <c r="A253" s="1">
        <v>43817</v>
      </c>
      <c r="B253">
        <v>-2.0176459354102286E-4</v>
      </c>
    </row>
    <row r="254" spans="1:2" x14ac:dyDescent="0.45">
      <c r="A254" s="1">
        <v>43818</v>
      </c>
      <c r="B254">
        <v>-4.2580217202815443E-3</v>
      </c>
    </row>
    <row r="255" spans="1:2" x14ac:dyDescent="0.45">
      <c r="A255" s="1">
        <v>43819</v>
      </c>
      <c r="B255">
        <v>4.8342079487156096E-3</v>
      </c>
    </row>
    <row r="256" spans="1:2" x14ac:dyDescent="0.45">
      <c r="A256" s="1">
        <v>43822</v>
      </c>
      <c r="B256">
        <v>9.3491510081437166E-3</v>
      </c>
    </row>
    <row r="257" spans="1:2" x14ac:dyDescent="0.45">
      <c r="A257" s="1">
        <v>43823</v>
      </c>
      <c r="B257">
        <v>4.4780883467286196E-3</v>
      </c>
    </row>
    <row r="258" spans="1:2" x14ac:dyDescent="0.45">
      <c r="A258" s="1">
        <v>43824</v>
      </c>
      <c r="B258">
        <v>3.6396171157825888E-4</v>
      </c>
    </row>
    <row r="259" spans="1:2" x14ac:dyDescent="0.45">
      <c r="A259" s="1">
        <v>43825</v>
      </c>
      <c r="B259">
        <v>3.6998269181154819E-3</v>
      </c>
    </row>
    <row r="260" spans="1:2" x14ac:dyDescent="0.45">
      <c r="A260" s="1">
        <v>43826</v>
      </c>
      <c r="B260">
        <v>-2.2623069642084301E-3</v>
      </c>
    </row>
    <row r="261" spans="1:2" x14ac:dyDescent="0.45">
      <c r="A261" s="1">
        <v>43829</v>
      </c>
      <c r="B261">
        <v>1.2203758000115708E-2</v>
      </c>
    </row>
    <row r="262" spans="1:2" x14ac:dyDescent="0.45">
      <c r="A262" s="1">
        <v>43830</v>
      </c>
      <c r="B262">
        <v>-1.3118086266377007E-3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8.3888550629160272E-3</v>
      </c>
    </row>
    <row r="265" spans="1:2" x14ac:dyDescent="0.45">
      <c r="A265" s="1">
        <v>43833</v>
      </c>
      <c r="B265">
        <v>-2.4590685360733368E-2</v>
      </c>
    </row>
    <row r="266" spans="1:2" x14ac:dyDescent="0.45">
      <c r="A266" s="1">
        <v>43836</v>
      </c>
      <c r="B266">
        <v>-1.5816785484725433E-2</v>
      </c>
    </row>
    <row r="267" spans="1:2" x14ac:dyDescent="0.45">
      <c r="A267" s="1">
        <v>43837</v>
      </c>
      <c r="B267">
        <v>9.9593129803369311E-3</v>
      </c>
    </row>
    <row r="268" spans="1:2" x14ac:dyDescent="0.45">
      <c r="A268" s="1">
        <v>43838</v>
      </c>
      <c r="B268">
        <v>1.0919745103815524E-2</v>
      </c>
    </row>
    <row r="269" spans="1:2" x14ac:dyDescent="0.45">
      <c r="A269" s="1">
        <v>43839</v>
      </c>
      <c r="B269">
        <v>4.4260306299856118E-2</v>
      </c>
    </row>
    <row r="270" spans="1:2" x14ac:dyDescent="0.45">
      <c r="A270" s="1">
        <v>43840</v>
      </c>
      <c r="B270">
        <v>-2.6439853172558706E-5</v>
      </c>
    </row>
    <row r="271" spans="1:2" x14ac:dyDescent="0.45">
      <c r="A271" s="1">
        <v>43843</v>
      </c>
      <c r="B271">
        <v>1.1356395385710667E-2</v>
      </c>
    </row>
    <row r="272" spans="1:2" x14ac:dyDescent="0.45">
      <c r="A272" s="1">
        <v>43844</v>
      </c>
      <c r="B272">
        <v>4.5946352915696318E-3</v>
      </c>
    </row>
    <row r="273" spans="1:2" x14ac:dyDescent="0.45">
      <c r="A273" s="1">
        <v>43845</v>
      </c>
      <c r="B273">
        <v>-7.7082161013356121E-3</v>
      </c>
    </row>
    <row r="274" spans="1:2" x14ac:dyDescent="0.45">
      <c r="A274" s="1">
        <v>43846</v>
      </c>
      <c r="B274">
        <v>3.6743784592474476E-3</v>
      </c>
    </row>
    <row r="275" spans="1:2" x14ac:dyDescent="0.45">
      <c r="A275" s="1">
        <v>43847</v>
      </c>
      <c r="B275">
        <v>6.7242538956226632E-3</v>
      </c>
    </row>
    <row r="276" spans="1:2" x14ac:dyDescent="0.45">
      <c r="A276" s="1">
        <v>43850</v>
      </c>
      <c r="B276">
        <v>6.9175203778099985E-3</v>
      </c>
    </row>
    <row r="277" spans="1:2" x14ac:dyDescent="0.45">
      <c r="A277" s="1">
        <v>43851</v>
      </c>
      <c r="B277">
        <v>9.3593437961291687E-4</v>
      </c>
    </row>
    <row r="278" spans="1:2" x14ac:dyDescent="0.45">
      <c r="A278" s="1">
        <v>43852</v>
      </c>
      <c r="B278">
        <v>-1.0286870961982098E-2</v>
      </c>
    </row>
    <row r="279" spans="1:2" x14ac:dyDescent="0.45">
      <c r="A279" s="1">
        <v>43853</v>
      </c>
      <c r="B279">
        <v>-2.0394339115434954E-3</v>
      </c>
    </row>
    <row r="280" spans="1:2" x14ac:dyDescent="0.45">
      <c r="A280" s="1">
        <v>43854</v>
      </c>
      <c r="B280">
        <v>-1.3656731271215774E-2</v>
      </c>
    </row>
    <row r="281" spans="1:2" x14ac:dyDescent="0.45">
      <c r="A281" s="1">
        <v>43857</v>
      </c>
      <c r="B281">
        <v>-2.7379571261893425E-2</v>
      </c>
    </row>
    <row r="282" spans="1:2" x14ac:dyDescent="0.45">
      <c r="A282" s="1">
        <v>43858</v>
      </c>
      <c r="B282">
        <v>-2.6231472301054231E-3</v>
      </c>
    </row>
    <row r="283" spans="1:2" x14ac:dyDescent="0.45">
      <c r="A283" s="1">
        <v>43859</v>
      </c>
      <c r="B283">
        <v>-2.7940454743345215E-3</v>
      </c>
    </row>
    <row r="284" spans="1:2" x14ac:dyDescent="0.45">
      <c r="A284" s="1">
        <v>43860</v>
      </c>
      <c r="B284">
        <v>2.8887933573070175E-3</v>
      </c>
    </row>
    <row r="285" spans="1:2" x14ac:dyDescent="0.45">
      <c r="A285" s="1">
        <v>43861</v>
      </c>
      <c r="B285">
        <v>-1.8677872426040642E-2</v>
      </c>
    </row>
    <row r="286" spans="1:2" x14ac:dyDescent="0.45">
      <c r="A286" s="1">
        <v>43864</v>
      </c>
      <c r="B286">
        <v>7.417344204608652E-4</v>
      </c>
    </row>
    <row r="287" spans="1:2" x14ac:dyDescent="0.45">
      <c r="A287" s="1">
        <v>43865</v>
      </c>
      <c r="B287">
        <v>3.3133383841863005E-2</v>
      </c>
    </row>
    <row r="288" spans="1:2" x14ac:dyDescent="0.45">
      <c r="A288" s="1">
        <v>43866</v>
      </c>
      <c r="B288">
        <v>6.5209762687183162E-3</v>
      </c>
    </row>
    <row r="289" spans="1:2" x14ac:dyDescent="0.45">
      <c r="A289" s="1">
        <v>43867</v>
      </c>
      <c r="B289">
        <v>-2.1075548174919194E-3</v>
      </c>
    </row>
    <row r="290" spans="1:2" x14ac:dyDescent="0.45">
      <c r="A290" s="1">
        <v>43868</v>
      </c>
      <c r="B290">
        <v>-1.7918371072133128E-2</v>
      </c>
    </row>
    <row r="291" spans="1:2" x14ac:dyDescent="0.45">
      <c r="A291" s="1">
        <v>43871</v>
      </c>
      <c r="B291">
        <v>-2.3335942106458611E-2</v>
      </c>
    </row>
    <row r="292" spans="1:2" x14ac:dyDescent="0.45">
      <c r="A292" s="1">
        <v>43872</v>
      </c>
      <c r="B292">
        <v>1.740282121723119E-2</v>
      </c>
    </row>
    <row r="293" spans="1:2" x14ac:dyDescent="0.45">
      <c r="A293" s="1">
        <v>43873</v>
      </c>
      <c r="B293">
        <v>2.5968268647521505E-3</v>
      </c>
    </row>
    <row r="294" spans="1:2" x14ac:dyDescent="0.45">
      <c r="A294" s="1">
        <v>43874</v>
      </c>
      <c r="B294">
        <v>7.7377461695264508E-4</v>
      </c>
    </row>
    <row r="295" spans="1:2" x14ac:dyDescent="0.45">
      <c r="A295" s="1">
        <v>43875</v>
      </c>
      <c r="B295">
        <v>-8.3810806354349399E-3</v>
      </c>
    </row>
    <row r="296" spans="1:2" x14ac:dyDescent="0.45">
      <c r="A296" s="1">
        <v>43878</v>
      </c>
      <c r="B296">
        <v>6.341782346323402E-3</v>
      </c>
    </row>
    <row r="297" spans="1:2" x14ac:dyDescent="0.45">
      <c r="A297" s="1">
        <v>43879</v>
      </c>
      <c r="B297">
        <v>-1.1240089205959876E-2</v>
      </c>
    </row>
    <row r="298" spans="1:2" x14ac:dyDescent="0.45">
      <c r="A298" s="1">
        <v>43880</v>
      </c>
      <c r="B298">
        <v>-8.007599004449513E-4</v>
      </c>
    </row>
    <row r="299" spans="1:2" x14ac:dyDescent="0.45">
      <c r="A299" s="1">
        <v>43881</v>
      </c>
      <c r="B299">
        <v>-2.7333225950499536E-2</v>
      </c>
    </row>
    <row r="300" spans="1:2" x14ac:dyDescent="0.45">
      <c r="A300" s="1">
        <v>43882</v>
      </c>
      <c r="B300">
        <v>1.2275990866948434E-3</v>
      </c>
    </row>
    <row r="301" spans="1:2" x14ac:dyDescent="0.45">
      <c r="A301" s="1">
        <v>43885</v>
      </c>
      <c r="B301">
        <v>-3.1161315719698261E-2</v>
      </c>
    </row>
    <row r="302" spans="1:2" x14ac:dyDescent="0.45">
      <c r="A302" s="1">
        <v>43886</v>
      </c>
      <c r="B302">
        <v>-1.0462400740709163E-2</v>
      </c>
    </row>
    <row r="303" spans="1:2" x14ac:dyDescent="0.45">
      <c r="A303" s="1">
        <v>43887</v>
      </c>
      <c r="B303">
        <v>6.9507163258174832E-3</v>
      </c>
    </row>
    <row r="304" spans="1:2" x14ac:dyDescent="0.45">
      <c r="A304" s="1">
        <v>43888</v>
      </c>
      <c r="B304">
        <v>-4.2882719493771003E-2</v>
      </c>
    </row>
    <row r="305" spans="1:2" x14ac:dyDescent="0.45">
      <c r="A305" s="1">
        <v>43889</v>
      </c>
      <c r="B305">
        <v>-5.3704229438006491E-2</v>
      </c>
    </row>
    <row r="306" spans="1:2" x14ac:dyDescent="0.45">
      <c r="A306" s="1">
        <v>43892</v>
      </c>
      <c r="B306">
        <v>4.4617731862182913E-3</v>
      </c>
    </row>
    <row r="307" spans="1:2" x14ac:dyDescent="0.45">
      <c r="A307" s="1">
        <v>43893</v>
      </c>
      <c r="B307">
        <v>3.0191365372877671E-2</v>
      </c>
    </row>
    <row r="308" spans="1:2" x14ac:dyDescent="0.45">
      <c r="A308" s="1">
        <v>43894</v>
      </c>
      <c r="B308">
        <v>2.3924273135790125E-3</v>
      </c>
    </row>
    <row r="309" spans="1:2" x14ac:dyDescent="0.45">
      <c r="A309" s="1">
        <v>43895</v>
      </c>
      <c r="B309">
        <v>4.6522988572298462E-3</v>
      </c>
    </row>
    <row r="310" spans="1:2" x14ac:dyDescent="0.45">
      <c r="A310" s="1">
        <v>43896</v>
      </c>
      <c r="B310">
        <v>-3.7095096056617788E-2</v>
      </c>
    </row>
    <row r="311" spans="1:2" x14ac:dyDescent="0.45">
      <c r="A311" s="1">
        <v>43899</v>
      </c>
      <c r="B311">
        <v>-6.6752497123309079E-2</v>
      </c>
    </row>
    <row r="312" spans="1:2" x14ac:dyDescent="0.45">
      <c r="A312" s="1">
        <v>43900</v>
      </c>
      <c r="B312">
        <v>8.8840561357197093E-3</v>
      </c>
    </row>
    <row r="313" spans="1:2" x14ac:dyDescent="0.45">
      <c r="A313" s="1">
        <v>43901</v>
      </c>
      <c r="B313">
        <v>1.0580906376537944E-2</v>
      </c>
    </row>
    <row r="314" spans="1:2" x14ac:dyDescent="0.45">
      <c r="A314" s="1">
        <v>43902</v>
      </c>
      <c r="B314">
        <v>-7.3839603379699831E-2</v>
      </c>
    </row>
    <row r="315" spans="1:2" x14ac:dyDescent="0.45">
      <c r="A315" s="1">
        <v>43903</v>
      </c>
      <c r="B315">
        <v>2.4184671662029689E-2</v>
      </c>
    </row>
    <row r="316" spans="1:2" x14ac:dyDescent="0.45">
      <c r="A316" s="1">
        <v>43906</v>
      </c>
      <c r="B316">
        <v>-0.10492060190089253</v>
      </c>
    </row>
    <row r="317" spans="1:2" x14ac:dyDescent="0.45">
      <c r="A317" s="1">
        <v>43907</v>
      </c>
      <c r="B317">
        <v>1.6839687335835622E-2</v>
      </c>
    </row>
    <row r="318" spans="1:2" x14ac:dyDescent="0.45">
      <c r="A318" s="1">
        <v>43908</v>
      </c>
      <c r="B318">
        <v>8.4491359466870447E-3</v>
      </c>
    </row>
    <row r="319" spans="1:2" x14ac:dyDescent="0.45">
      <c r="A319" s="1">
        <v>43909</v>
      </c>
      <c r="B319">
        <v>-1.694346662829092E-2</v>
      </c>
    </row>
    <row r="320" spans="1:2" x14ac:dyDescent="0.45">
      <c r="A320" s="1">
        <v>43910</v>
      </c>
      <c r="B320">
        <v>-2.0186164148250651E-2</v>
      </c>
    </row>
    <row r="321" spans="1:2" x14ac:dyDescent="0.45">
      <c r="A321" s="1">
        <v>43913</v>
      </c>
      <c r="B321">
        <v>-3.6874464582365936E-2</v>
      </c>
    </row>
    <row r="322" spans="1:2" x14ac:dyDescent="0.45">
      <c r="A322" s="1">
        <v>43914</v>
      </c>
      <c r="B322">
        <v>5.8729678562343089E-2</v>
      </c>
    </row>
    <row r="323" spans="1:2" x14ac:dyDescent="0.45">
      <c r="A323" s="1">
        <v>43915</v>
      </c>
      <c r="B323">
        <v>-5.2868479727640524E-3</v>
      </c>
    </row>
    <row r="324" spans="1:2" x14ac:dyDescent="0.45">
      <c r="A324" s="1">
        <v>43916</v>
      </c>
      <c r="B324">
        <v>2.3306830217429575E-2</v>
      </c>
    </row>
    <row r="325" spans="1:2" x14ac:dyDescent="0.45">
      <c r="A325" s="1">
        <v>43917</v>
      </c>
      <c r="B325">
        <v>-4.5838360034063434E-2</v>
      </c>
    </row>
    <row r="326" spans="1:2" x14ac:dyDescent="0.45">
      <c r="A326" s="1">
        <v>43920</v>
      </c>
      <c r="B326">
        <v>-9.4092065223685024E-3</v>
      </c>
    </row>
    <row r="327" spans="1:2" x14ac:dyDescent="0.45">
      <c r="A327" s="1">
        <v>43921</v>
      </c>
      <c r="B327">
        <v>5.5836251913116029E-3</v>
      </c>
    </row>
    <row r="328" spans="1:2" x14ac:dyDescent="0.45">
      <c r="A328" s="1">
        <v>43922</v>
      </c>
      <c r="B328">
        <v>-1.3244215933562476E-2</v>
      </c>
    </row>
    <row r="329" spans="1:2" x14ac:dyDescent="0.45">
      <c r="A329" s="1">
        <v>43923</v>
      </c>
      <c r="B329">
        <v>7.2100766837396701E-3</v>
      </c>
    </row>
    <row r="330" spans="1:2" x14ac:dyDescent="0.45">
      <c r="A330" s="1">
        <v>43924</v>
      </c>
      <c r="B330">
        <v>-3.8281160674441921E-3</v>
      </c>
    </row>
    <row r="331" spans="1:2" x14ac:dyDescent="0.45">
      <c r="A331" s="1">
        <v>43927</v>
      </c>
      <c r="B331">
        <v>3.1425064294084593E-2</v>
      </c>
    </row>
    <row r="332" spans="1:2" x14ac:dyDescent="0.45">
      <c r="A332" s="1">
        <v>43928</v>
      </c>
      <c r="B332">
        <v>1.2521967910977989E-2</v>
      </c>
    </row>
    <row r="333" spans="1:2" x14ac:dyDescent="0.45">
      <c r="A333" s="1">
        <v>43929</v>
      </c>
      <c r="B333">
        <v>1.2754549266604923E-2</v>
      </c>
    </row>
    <row r="334" spans="1:2" x14ac:dyDescent="0.45">
      <c r="A334" s="1">
        <v>43930</v>
      </c>
      <c r="B334">
        <v>2.5968363117588031E-2</v>
      </c>
    </row>
    <row r="335" spans="1:2" x14ac:dyDescent="0.45">
      <c r="A335" s="1">
        <v>43931</v>
      </c>
      <c r="B335">
        <v>5.9745632640741189E-3</v>
      </c>
    </row>
    <row r="336" spans="1:2" x14ac:dyDescent="0.45">
      <c r="A336" s="1">
        <v>43934</v>
      </c>
      <c r="B336">
        <v>-5.1157790772813592E-3</v>
      </c>
    </row>
    <row r="337" spans="1:2" x14ac:dyDescent="0.45">
      <c r="A337" s="1">
        <v>43935</v>
      </c>
      <c r="B337">
        <v>2.6218214632232135E-2</v>
      </c>
    </row>
    <row r="338" spans="1:2" x14ac:dyDescent="0.45">
      <c r="A338" s="1">
        <v>43936</v>
      </c>
      <c r="B338">
        <v>-3.8411470816939283E-2</v>
      </c>
    </row>
    <row r="339" spans="1:2" x14ac:dyDescent="0.45">
      <c r="A339" s="1">
        <v>43937</v>
      </c>
      <c r="B339">
        <v>-2.2246178631791713E-3</v>
      </c>
    </row>
    <row r="340" spans="1:2" x14ac:dyDescent="0.45">
      <c r="A340" s="1">
        <v>43938</v>
      </c>
      <c r="B340">
        <v>2.707697675133975E-2</v>
      </c>
    </row>
    <row r="341" spans="1:2" x14ac:dyDescent="0.45">
      <c r="A341" s="1">
        <v>43941</v>
      </c>
      <c r="B341">
        <v>2.1126494547926856E-3</v>
      </c>
    </row>
    <row r="342" spans="1:2" x14ac:dyDescent="0.45">
      <c r="A342" s="1">
        <v>43942</v>
      </c>
      <c r="B342">
        <v>-2.4247925132852052E-2</v>
      </c>
    </row>
    <row r="343" spans="1:2" x14ac:dyDescent="0.45">
      <c r="A343" s="1">
        <v>43943</v>
      </c>
      <c r="B343">
        <v>3.5262352514536066E-3</v>
      </c>
    </row>
    <row r="344" spans="1:2" x14ac:dyDescent="0.45">
      <c r="A344" s="1">
        <v>43944</v>
      </c>
      <c r="B344">
        <v>-7.219321020592958E-4</v>
      </c>
    </row>
    <row r="345" spans="1:2" x14ac:dyDescent="0.45">
      <c r="A345" s="1">
        <v>43945</v>
      </c>
      <c r="B345">
        <v>1.6033616393970238E-3</v>
      </c>
    </row>
    <row r="346" spans="1:2" x14ac:dyDescent="0.45">
      <c r="A346" s="1">
        <v>43948</v>
      </c>
      <c r="B346">
        <v>2.7278690484266663E-2</v>
      </c>
    </row>
    <row r="347" spans="1:2" x14ac:dyDescent="0.45">
      <c r="A347" s="1">
        <v>43949</v>
      </c>
      <c r="B347">
        <v>-8.1815237386083147E-3</v>
      </c>
    </row>
    <row r="348" spans="1:2" x14ac:dyDescent="0.45">
      <c r="A348" s="1">
        <v>43950</v>
      </c>
      <c r="B348">
        <v>1.0601445869068462E-2</v>
      </c>
    </row>
    <row r="349" spans="1:2" x14ac:dyDescent="0.45">
      <c r="A349" s="1">
        <v>43951</v>
      </c>
      <c r="B349">
        <v>5.2265826321730804E-4</v>
      </c>
    </row>
    <row r="350" spans="1:2" x14ac:dyDescent="0.45">
      <c r="A350" s="1">
        <v>43952</v>
      </c>
      <c r="B350">
        <v>1.4489803074003997E-3</v>
      </c>
    </row>
    <row r="351" spans="1:2" x14ac:dyDescent="0.45">
      <c r="A351" s="1">
        <v>43955</v>
      </c>
      <c r="B351">
        <v>-2.873087515042964E-2</v>
      </c>
    </row>
    <row r="352" spans="1:2" x14ac:dyDescent="0.45">
      <c r="A352" s="1">
        <v>43956</v>
      </c>
      <c r="B352">
        <v>-2.8263412479291087E-3</v>
      </c>
    </row>
    <row r="353" spans="1:2" x14ac:dyDescent="0.45">
      <c r="A353" s="1">
        <v>43957</v>
      </c>
      <c r="B353">
        <v>-1.0107311936215979E-3</v>
      </c>
    </row>
    <row r="354" spans="1:2" x14ac:dyDescent="0.45">
      <c r="A354" s="1">
        <v>43958</v>
      </c>
      <c r="B354">
        <v>-1.5215399592471481E-2</v>
      </c>
    </row>
    <row r="355" spans="1:2" x14ac:dyDescent="0.45">
      <c r="A355" s="1">
        <v>43959</v>
      </c>
      <c r="B355">
        <v>2.9271228617756117E-3</v>
      </c>
    </row>
    <row r="356" spans="1:2" x14ac:dyDescent="0.45">
      <c r="A356" s="1">
        <v>43962</v>
      </c>
      <c r="B356">
        <v>8.5152345638122347E-4</v>
      </c>
    </row>
    <row r="357" spans="1:2" x14ac:dyDescent="0.45">
      <c r="A357" s="1">
        <v>43963</v>
      </c>
      <c r="B357">
        <v>1.2084659203299869E-2</v>
      </c>
    </row>
    <row r="358" spans="1:2" x14ac:dyDescent="0.45">
      <c r="A358" s="1">
        <v>43964</v>
      </c>
      <c r="B358">
        <v>-3.0576273195259207E-4</v>
      </c>
    </row>
    <row r="359" spans="1:2" x14ac:dyDescent="0.45">
      <c r="A359" s="1">
        <v>43965</v>
      </c>
      <c r="B359">
        <v>-9.967255465775756E-3</v>
      </c>
    </row>
    <row r="360" spans="1:2" x14ac:dyDescent="0.45">
      <c r="A360" s="1">
        <v>43966</v>
      </c>
      <c r="B360">
        <v>4.619646138785293E-3</v>
      </c>
    </row>
    <row r="361" spans="1:2" x14ac:dyDescent="0.45">
      <c r="A361" s="1">
        <v>43969</v>
      </c>
      <c r="B361">
        <v>3.7057310184588285E-2</v>
      </c>
    </row>
    <row r="362" spans="1:2" x14ac:dyDescent="0.45">
      <c r="A362" s="1">
        <v>43970</v>
      </c>
      <c r="B362">
        <v>-2.9093335903966626E-3</v>
      </c>
    </row>
    <row r="363" spans="1:2" x14ac:dyDescent="0.45">
      <c r="A363" s="1">
        <v>43971</v>
      </c>
      <c r="B363">
        <v>-6.3524984124570458E-3</v>
      </c>
    </row>
    <row r="364" spans="1:2" x14ac:dyDescent="0.45">
      <c r="A364" s="1">
        <v>43972</v>
      </c>
      <c r="B364">
        <v>6.6227729297801624E-3</v>
      </c>
    </row>
    <row r="365" spans="1:2" x14ac:dyDescent="0.45">
      <c r="A365" s="1">
        <v>43973</v>
      </c>
      <c r="B365">
        <v>3.335020897694582E-3</v>
      </c>
    </row>
    <row r="366" spans="1:2" x14ac:dyDescent="0.45">
      <c r="A366" s="1">
        <v>43976</v>
      </c>
      <c r="B366">
        <v>0</v>
      </c>
    </row>
    <row r="367" spans="1:2" x14ac:dyDescent="0.45">
      <c r="A367" s="1">
        <v>43977</v>
      </c>
      <c r="B367">
        <v>3.4765453649211121E-3</v>
      </c>
    </row>
    <row r="368" spans="1:2" x14ac:dyDescent="0.45">
      <c r="A368" s="1">
        <v>43978</v>
      </c>
      <c r="B368">
        <v>1.73902862990555E-2</v>
      </c>
    </row>
    <row r="369" spans="1:2" x14ac:dyDescent="0.45">
      <c r="A369" s="1">
        <v>43979</v>
      </c>
      <c r="B369">
        <v>9.9077696490224611E-3</v>
      </c>
    </row>
    <row r="370" spans="1:2" x14ac:dyDescent="0.45">
      <c r="A370" s="1">
        <v>43980</v>
      </c>
      <c r="B370">
        <v>1.1634342433631401E-4</v>
      </c>
    </row>
    <row r="371" spans="1:2" x14ac:dyDescent="0.45">
      <c r="A371" s="1">
        <v>43983</v>
      </c>
      <c r="B371">
        <v>1.6501074601347671E-2</v>
      </c>
    </row>
    <row r="372" spans="1:2" x14ac:dyDescent="0.45">
      <c r="A372" s="1">
        <v>43984</v>
      </c>
      <c r="B372">
        <v>8.348777345630427E-3</v>
      </c>
    </row>
    <row r="373" spans="1:2" x14ac:dyDescent="0.45">
      <c r="A373" s="1">
        <v>43985</v>
      </c>
      <c r="B373">
        <v>2.105576980693552E-2</v>
      </c>
    </row>
    <row r="374" spans="1:2" x14ac:dyDescent="0.45">
      <c r="A374" s="1">
        <v>43986</v>
      </c>
      <c r="B374">
        <v>1.2828202899118676E-2</v>
      </c>
    </row>
    <row r="375" spans="1:2" x14ac:dyDescent="0.45">
      <c r="A375" s="1">
        <v>43987</v>
      </c>
      <c r="B375">
        <v>1.3696636217557269E-2</v>
      </c>
    </row>
    <row r="376" spans="1:2" x14ac:dyDescent="0.45">
      <c r="A376" s="1">
        <v>43990</v>
      </c>
      <c r="B376">
        <v>-8.3344320632832425E-3</v>
      </c>
    </row>
    <row r="377" spans="1:2" x14ac:dyDescent="0.45">
      <c r="A377" s="1">
        <v>43991</v>
      </c>
      <c r="B377">
        <v>-1.2863071003130616E-2</v>
      </c>
    </row>
    <row r="378" spans="1:2" x14ac:dyDescent="0.45">
      <c r="A378" s="1">
        <v>43992</v>
      </c>
      <c r="B378">
        <v>-7.7855688588090895E-3</v>
      </c>
    </row>
    <row r="379" spans="1:2" x14ac:dyDescent="0.45">
      <c r="A379" s="1">
        <v>43993</v>
      </c>
      <c r="B379">
        <v>-1.9147257755056928E-2</v>
      </c>
    </row>
    <row r="380" spans="1:2" x14ac:dyDescent="0.45">
      <c r="A380" s="1">
        <v>43994</v>
      </c>
      <c r="B380">
        <v>8.9812321700605512E-3</v>
      </c>
    </row>
    <row r="381" spans="1:2" x14ac:dyDescent="0.45">
      <c r="A381" s="1">
        <v>43997</v>
      </c>
      <c r="B381">
        <v>-3.4102666960112191E-3</v>
      </c>
    </row>
    <row r="382" spans="1:2" x14ac:dyDescent="0.45">
      <c r="A382" s="1">
        <v>43998</v>
      </c>
      <c r="B382">
        <v>1.58973229671109E-2</v>
      </c>
    </row>
    <row r="383" spans="1:2" x14ac:dyDescent="0.45">
      <c r="A383" s="1">
        <v>43999</v>
      </c>
      <c r="B383">
        <v>-3.6314100697389848E-3</v>
      </c>
    </row>
    <row r="384" spans="1:2" x14ac:dyDescent="0.45">
      <c r="A384" s="1">
        <v>44000</v>
      </c>
      <c r="B384">
        <v>1.2192524810799766E-2</v>
      </c>
    </row>
    <row r="385" spans="1:2" x14ac:dyDescent="0.45">
      <c r="A385" s="1">
        <v>44001</v>
      </c>
      <c r="B385">
        <v>1.331044444128612E-2</v>
      </c>
    </row>
    <row r="386" spans="1:2" x14ac:dyDescent="0.45">
      <c r="A386" s="1">
        <v>44004</v>
      </c>
      <c r="B386">
        <v>1.2465454901856956E-2</v>
      </c>
    </row>
    <row r="387" spans="1:2" x14ac:dyDescent="0.45">
      <c r="A387" s="1">
        <v>44005</v>
      </c>
      <c r="B387">
        <v>-7.4357733156361666E-4</v>
      </c>
    </row>
    <row r="388" spans="1:2" x14ac:dyDescent="0.45">
      <c r="A388" s="1">
        <v>44006</v>
      </c>
      <c r="B388">
        <v>-1.1586655236390953E-2</v>
      </c>
    </row>
    <row r="389" spans="1:2" x14ac:dyDescent="0.45">
      <c r="A389" s="1">
        <v>44007</v>
      </c>
      <c r="B389">
        <v>-3.7406658674303899E-3</v>
      </c>
    </row>
    <row r="390" spans="1:2" x14ac:dyDescent="0.45">
      <c r="A390" s="1">
        <v>44008</v>
      </c>
      <c r="B390">
        <v>-5.0175174063880716E-4</v>
      </c>
    </row>
    <row r="391" spans="1:2" x14ac:dyDescent="0.45">
      <c r="A391" s="1">
        <v>44011</v>
      </c>
      <c r="B391">
        <v>8.9069258487166E-3</v>
      </c>
    </row>
    <row r="392" spans="1:2" x14ac:dyDescent="0.45">
      <c r="A392" s="1">
        <v>44012</v>
      </c>
      <c r="B392">
        <v>2.8552787864514783E-3</v>
      </c>
    </row>
    <row r="393" spans="1:2" x14ac:dyDescent="0.45">
      <c r="A393" s="1">
        <v>44013</v>
      </c>
      <c r="B393">
        <v>-1.5742373281294453E-2</v>
      </c>
    </row>
    <row r="394" spans="1:2" x14ac:dyDescent="0.45">
      <c r="A394" s="1">
        <v>44014</v>
      </c>
      <c r="B394">
        <v>9.320747818409662E-3</v>
      </c>
    </row>
    <row r="395" spans="1:2" x14ac:dyDescent="0.45">
      <c r="A395" s="1">
        <v>44015</v>
      </c>
      <c r="B395">
        <v>-1.3848236019750588E-2</v>
      </c>
    </row>
    <row r="396" spans="1:2" x14ac:dyDescent="0.45">
      <c r="A396" s="1">
        <v>44018</v>
      </c>
      <c r="B396">
        <v>2.0287692780389048E-2</v>
      </c>
    </row>
    <row r="397" spans="1:2" x14ac:dyDescent="0.45">
      <c r="A397" s="1">
        <v>44019</v>
      </c>
      <c r="B397">
        <v>7.0126123650395E-4</v>
      </c>
    </row>
    <row r="398" spans="1:2" x14ac:dyDescent="0.45">
      <c r="A398" s="1">
        <v>44020</v>
      </c>
      <c r="B398">
        <v>-7.0245591198081917E-3</v>
      </c>
    </row>
    <row r="399" spans="1:2" x14ac:dyDescent="0.45">
      <c r="A399" s="1">
        <v>44021</v>
      </c>
      <c r="B399">
        <v>-2.2614022572464483E-2</v>
      </c>
    </row>
    <row r="400" spans="1:2" x14ac:dyDescent="0.45">
      <c r="A400" s="1">
        <v>44022</v>
      </c>
      <c r="B400">
        <v>-3.3971269249993457E-3</v>
      </c>
    </row>
    <row r="401" spans="1:2" x14ac:dyDescent="0.45">
      <c r="A401" s="1">
        <v>44025</v>
      </c>
      <c r="B401">
        <v>2.2578469492165978E-2</v>
      </c>
    </row>
    <row r="402" spans="1:2" x14ac:dyDescent="0.45">
      <c r="A402" s="1">
        <v>44026</v>
      </c>
      <c r="B402">
        <v>-1.0620935046920819E-2</v>
      </c>
    </row>
    <row r="403" spans="1:2" x14ac:dyDescent="0.45">
      <c r="A403" s="1">
        <v>44027</v>
      </c>
      <c r="B403">
        <v>1.5616766670128283E-3</v>
      </c>
    </row>
    <row r="404" spans="1:2" x14ac:dyDescent="0.45">
      <c r="A404" s="1">
        <v>44028</v>
      </c>
      <c r="B404">
        <v>7.6853706686791264E-3</v>
      </c>
    </row>
    <row r="405" spans="1:2" x14ac:dyDescent="0.45">
      <c r="A405" s="1">
        <v>44029</v>
      </c>
      <c r="B405">
        <v>-3.7884454735188666E-3</v>
      </c>
    </row>
    <row r="406" spans="1:2" x14ac:dyDescent="0.45">
      <c r="A406" s="1">
        <v>44032</v>
      </c>
      <c r="B406">
        <v>-1.2889061564163662E-4</v>
      </c>
    </row>
    <row r="407" spans="1:2" x14ac:dyDescent="0.45">
      <c r="A407" s="1">
        <v>44033</v>
      </c>
      <c r="B407">
        <v>-6.9663284326700534E-3</v>
      </c>
    </row>
    <row r="408" spans="1:2" x14ac:dyDescent="0.45">
      <c r="A408" s="1">
        <v>44034</v>
      </c>
      <c r="B408">
        <v>-1.1909559490532033E-3</v>
      </c>
    </row>
    <row r="409" spans="1:2" x14ac:dyDescent="0.45">
      <c r="A409" s="1">
        <v>44035</v>
      </c>
      <c r="B409">
        <v>1.0186947543623186E-2</v>
      </c>
    </row>
    <row r="410" spans="1:2" x14ac:dyDescent="0.45">
      <c r="A410" s="1">
        <v>44036</v>
      </c>
      <c r="B410">
        <v>-7.5044478952881858E-4</v>
      </c>
    </row>
    <row r="411" spans="1:2" x14ac:dyDescent="0.45">
      <c r="A411" s="1">
        <v>44039</v>
      </c>
      <c r="B411">
        <v>4.0136645828487564E-3</v>
      </c>
    </row>
    <row r="412" spans="1:2" x14ac:dyDescent="0.45">
      <c r="A412" s="1">
        <v>44040</v>
      </c>
      <c r="B412">
        <v>-3.4345357062894183E-2</v>
      </c>
    </row>
    <row r="413" spans="1:2" x14ac:dyDescent="0.45">
      <c r="A413" s="1">
        <v>44041</v>
      </c>
      <c r="B413">
        <v>-2.4518495175944087E-2</v>
      </c>
    </row>
    <row r="414" spans="1:2" x14ac:dyDescent="0.45">
      <c r="A414" s="1">
        <v>44042</v>
      </c>
      <c r="B414">
        <v>-1.623971937444044E-2</v>
      </c>
    </row>
    <row r="415" spans="1:2" x14ac:dyDescent="0.45">
      <c r="A415" s="1">
        <v>44043</v>
      </c>
      <c r="B415">
        <v>-4.6427723218572955E-4</v>
      </c>
    </row>
    <row r="416" spans="1:2" x14ac:dyDescent="0.45">
      <c r="A416" s="1">
        <v>44046</v>
      </c>
      <c r="B416">
        <v>2.4805085720025462E-3</v>
      </c>
    </row>
    <row r="417" spans="1:2" x14ac:dyDescent="0.45">
      <c r="A417" s="1">
        <v>44047</v>
      </c>
      <c r="B417">
        <v>-3.8179380798898772E-2</v>
      </c>
    </row>
    <row r="418" spans="1:2" x14ac:dyDescent="0.45">
      <c r="A418" s="1">
        <v>44048</v>
      </c>
      <c r="B418">
        <v>1.1689162130639659E-3</v>
      </c>
    </row>
    <row r="419" spans="1:2" x14ac:dyDescent="0.45">
      <c r="A419" s="1">
        <v>44049</v>
      </c>
      <c r="B419">
        <v>-4.217240313338666E-2</v>
      </c>
    </row>
    <row r="420" spans="1:2" x14ac:dyDescent="0.45">
      <c r="A420" s="1">
        <v>44050</v>
      </c>
      <c r="B420">
        <v>2.2966358697472863E-2</v>
      </c>
    </row>
    <row r="421" spans="1:2" x14ac:dyDescent="0.45">
      <c r="A421" s="1">
        <v>44053</v>
      </c>
      <c r="B421">
        <v>1.3966866037650915E-2</v>
      </c>
    </row>
    <row r="422" spans="1:2" x14ac:dyDescent="0.45">
      <c r="A422" s="1">
        <v>44054</v>
      </c>
      <c r="B422">
        <v>4.3305044656463981E-2</v>
      </c>
    </row>
    <row r="423" spans="1:2" x14ac:dyDescent="0.45">
      <c r="A423" s="1">
        <v>44055</v>
      </c>
      <c r="B423">
        <v>8.4313661664755304E-3</v>
      </c>
    </row>
    <row r="424" spans="1:2" x14ac:dyDescent="0.45">
      <c r="A424" s="1">
        <v>44056</v>
      </c>
      <c r="B424">
        <v>-3.7208208612085764E-3</v>
      </c>
    </row>
    <row r="425" spans="1:2" x14ac:dyDescent="0.45">
      <c r="A425" s="1">
        <v>44057</v>
      </c>
      <c r="B425">
        <v>-1.6210361311191007E-2</v>
      </c>
    </row>
    <row r="426" spans="1:2" x14ac:dyDescent="0.45">
      <c r="A426" s="1">
        <v>44060</v>
      </c>
      <c r="B426">
        <v>3.7247683134068034E-3</v>
      </c>
    </row>
    <row r="427" spans="1:2" x14ac:dyDescent="0.45">
      <c r="A427" s="1">
        <v>44061</v>
      </c>
      <c r="B427">
        <v>5.1808770806404218E-3</v>
      </c>
    </row>
    <row r="428" spans="1:2" x14ac:dyDescent="0.45">
      <c r="A428" s="1">
        <v>44062</v>
      </c>
      <c r="B428">
        <v>3.2100718791097209E-2</v>
      </c>
    </row>
    <row r="429" spans="1:2" x14ac:dyDescent="0.45">
      <c r="A429" s="1">
        <v>44063</v>
      </c>
      <c r="B429">
        <v>-7.4160888860910646E-3</v>
      </c>
    </row>
    <row r="430" spans="1:2" x14ac:dyDescent="0.45">
      <c r="A430" s="1">
        <v>44064</v>
      </c>
      <c r="B430">
        <v>-1.4191725986146127E-2</v>
      </c>
    </row>
    <row r="431" spans="1:2" x14ac:dyDescent="0.45">
      <c r="A431" s="1">
        <v>44067</v>
      </c>
      <c r="B431">
        <v>1.7170758319297211E-3</v>
      </c>
    </row>
    <row r="432" spans="1:2" x14ac:dyDescent="0.45">
      <c r="A432" s="1">
        <v>44068</v>
      </c>
      <c r="B432">
        <v>-1.1953902457086676E-2</v>
      </c>
    </row>
    <row r="433" spans="1:2" x14ac:dyDescent="0.45">
      <c r="A433" s="1">
        <v>44069</v>
      </c>
      <c r="B433">
        <v>7.8876822524244633E-3</v>
      </c>
    </row>
    <row r="434" spans="1:2" x14ac:dyDescent="0.45">
      <c r="A434" s="1">
        <v>44070</v>
      </c>
      <c r="B434">
        <v>1.1521725503767836E-2</v>
      </c>
    </row>
    <row r="435" spans="1:2" x14ac:dyDescent="0.45">
      <c r="A435" s="1">
        <v>44071</v>
      </c>
      <c r="B435">
        <v>-1.1846346182874912E-2</v>
      </c>
    </row>
    <row r="436" spans="1:2" x14ac:dyDescent="0.45">
      <c r="A436" s="1">
        <v>44074</v>
      </c>
      <c r="B436">
        <v>-2.9356365635682898E-2</v>
      </c>
    </row>
    <row r="437" spans="1:2" x14ac:dyDescent="0.45">
      <c r="A437" s="1">
        <v>44075</v>
      </c>
      <c r="B437">
        <v>5.2286927175280223E-3</v>
      </c>
    </row>
    <row r="438" spans="1:2" x14ac:dyDescent="0.45">
      <c r="A438" s="1">
        <v>44076</v>
      </c>
      <c r="B438">
        <v>-3.315993096585521E-3</v>
      </c>
    </row>
    <row r="439" spans="1:2" x14ac:dyDescent="0.45">
      <c r="A439" s="1">
        <v>44077</v>
      </c>
      <c r="B439">
        <v>-8.7474892722034861E-3</v>
      </c>
    </row>
    <row r="440" spans="1:2" x14ac:dyDescent="0.45">
      <c r="A440" s="1">
        <v>44078</v>
      </c>
      <c r="B440">
        <v>1.8966540107528268E-2</v>
      </c>
    </row>
    <row r="441" spans="1:2" x14ac:dyDescent="0.45">
      <c r="A441" s="1">
        <v>44081</v>
      </c>
      <c r="B441">
        <v>5.6764889283501905E-3</v>
      </c>
    </row>
    <row r="442" spans="1:2" x14ac:dyDescent="0.45">
      <c r="A442" s="1">
        <v>44082</v>
      </c>
      <c r="B442">
        <v>-1.0910629721972952E-2</v>
      </c>
    </row>
    <row r="443" spans="1:2" x14ac:dyDescent="0.45">
      <c r="A443" s="1">
        <v>44083</v>
      </c>
      <c r="B443">
        <v>8.1805701421652516E-3</v>
      </c>
    </row>
    <row r="444" spans="1:2" x14ac:dyDescent="0.45">
      <c r="A444" s="1">
        <v>44084</v>
      </c>
      <c r="B444">
        <v>-2.7027133856151356E-3</v>
      </c>
    </row>
    <row r="445" spans="1:2" x14ac:dyDescent="0.45">
      <c r="A445" s="1">
        <v>44085</v>
      </c>
      <c r="B445">
        <v>2.6560795043610568E-3</v>
      </c>
    </row>
    <row r="446" spans="1:2" x14ac:dyDescent="0.45">
      <c r="A446" s="1">
        <v>44088</v>
      </c>
      <c r="B446">
        <v>2.0481839009540222E-3</v>
      </c>
    </row>
    <row r="447" spans="1:2" x14ac:dyDescent="0.45">
      <c r="A447" s="1">
        <v>44089</v>
      </c>
      <c r="B447">
        <v>3.6788859847275849E-3</v>
      </c>
    </row>
    <row r="448" spans="1:2" x14ac:dyDescent="0.45">
      <c r="A448" s="1">
        <v>44090</v>
      </c>
      <c r="B448">
        <v>-5.9511177515622253E-3</v>
      </c>
    </row>
    <row r="449" spans="1:2" x14ac:dyDescent="0.45">
      <c r="A449" s="1">
        <v>44091</v>
      </c>
      <c r="B449">
        <v>2.8364762054240576E-3</v>
      </c>
    </row>
    <row r="450" spans="1:2" x14ac:dyDescent="0.45">
      <c r="A450" s="1">
        <v>44092</v>
      </c>
      <c r="B450">
        <v>-1.0551433072272104E-3</v>
      </c>
    </row>
    <row r="451" spans="1:2" x14ac:dyDescent="0.45">
      <c r="A451" s="1">
        <v>44095</v>
      </c>
      <c r="B451">
        <v>-2.4940171592611388E-2</v>
      </c>
    </row>
    <row r="452" spans="1:2" x14ac:dyDescent="0.45">
      <c r="A452" s="1">
        <v>44096</v>
      </c>
      <c r="B452">
        <v>7.0372839589697925E-3</v>
      </c>
    </row>
    <row r="453" spans="1:2" x14ac:dyDescent="0.45">
      <c r="A453" s="1">
        <v>44097</v>
      </c>
      <c r="B453">
        <v>6.6628061628737443E-3</v>
      </c>
    </row>
    <row r="454" spans="1:2" x14ac:dyDescent="0.45">
      <c r="A454" s="1">
        <v>44098</v>
      </c>
      <c r="B454">
        <v>2.3771100205579924E-2</v>
      </c>
    </row>
    <row r="455" spans="1:2" x14ac:dyDescent="0.45">
      <c r="A455" s="1">
        <v>44099</v>
      </c>
      <c r="B455">
        <v>1.8097461376413164E-3</v>
      </c>
    </row>
    <row r="456" spans="1:2" x14ac:dyDescent="0.45">
      <c r="A456" s="1">
        <v>44102</v>
      </c>
      <c r="B456">
        <v>-9.1197504235056206E-3</v>
      </c>
    </row>
    <row r="457" spans="1:2" x14ac:dyDescent="0.45">
      <c r="A457" s="1">
        <v>44103</v>
      </c>
      <c r="B457">
        <v>3.3655000762546944E-3</v>
      </c>
    </row>
    <row r="458" spans="1:2" x14ac:dyDescent="0.45">
      <c r="A458" s="1">
        <v>44104</v>
      </c>
      <c r="B458">
        <v>2.3881848599612936E-2</v>
      </c>
    </row>
    <row r="459" spans="1:2" x14ac:dyDescent="0.45">
      <c r="A459" s="1">
        <v>44105</v>
      </c>
      <c r="B459">
        <v>-2.8758992688762189E-3</v>
      </c>
    </row>
    <row r="460" spans="1:2" x14ac:dyDescent="0.45">
      <c r="A460" s="1">
        <v>44106</v>
      </c>
      <c r="B460">
        <v>7.7063791201281229E-4</v>
      </c>
    </row>
    <row r="461" spans="1:2" x14ac:dyDescent="0.45">
      <c r="A461" s="1">
        <v>44109</v>
      </c>
      <c r="B461">
        <v>1.717219325513281E-2</v>
      </c>
    </row>
    <row r="462" spans="1:2" x14ac:dyDescent="0.45">
      <c r="A462" s="1">
        <v>44110</v>
      </c>
      <c r="B462">
        <v>-1.097017040807809E-2</v>
      </c>
    </row>
    <row r="463" spans="1:2" x14ac:dyDescent="0.45">
      <c r="A463" s="1">
        <v>44111</v>
      </c>
      <c r="B463">
        <v>-1.4894425939308469E-3</v>
      </c>
    </row>
    <row r="464" spans="1:2" x14ac:dyDescent="0.45">
      <c r="A464" s="1">
        <v>44112</v>
      </c>
      <c r="B464">
        <v>-2.5419044888382383E-3</v>
      </c>
    </row>
    <row r="465" spans="1:2" x14ac:dyDescent="0.45">
      <c r="A465" s="1">
        <v>44113</v>
      </c>
      <c r="B465">
        <v>1.4847152488684573E-2</v>
      </c>
    </row>
    <row r="466" spans="1:2" x14ac:dyDescent="0.45">
      <c r="A466" s="1">
        <v>44116</v>
      </c>
      <c r="B466">
        <v>4.8478370381493125E-3</v>
      </c>
    </row>
    <row r="467" spans="1:2" x14ac:dyDescent="0.45">
      <c r="A467" s="1">
        <v>44117</v>
      </c>
      <c r="B467">
        <v>-1.2282058707554991E-2</v>
      </c>
    </row>
    <row r="468" spans="1:2" x14ac:dyDescent="0.45">
      <c r="A468" s="1">
        <v>44118</v>
      </c>
      <c r="B468">
        <v>1.208197023850472E-2</v>
      </c>
    </row>
    <row r="469" spans="1:2" x14ac:dyDescent="0.45">
      <c r="A469" s="1">
        <v>44119</v>
      </c>
      <c r="B469">
        <v>-9.3279600448542676E-3</v>
      </c>
    </row>
    <row r="470" spans="1:2" x14ac:dyDescent="0.45">
      <c r="A470" s="1">
        <v>44120</v>
      </c>
      <c r="B470">
        <v>1.3543855939329105E-2</v>
      </c>
    </row>
    <row r="471" spans="1:2" x14ac:dyDescent="0.45">
      <c r="A471" s="1">
        <v>44123</v>
      </c>
      <c r="B471">
        <v>1.5396358458164651E-2</v>
      </c>
    </row>
    <row r="472" spans="1:2" x14ac:dyDescent="0.45">
      <c r="A472" s="1">
        <v>44124</v>
      </c>
      <c r="B472">
        <v>6.4759018490545221E-3</v>
      </c>
    </row>
    <row r="473" spans="1:2" x14ac:dyDescent="0.45">
      <c r="A473" s="1">
        <v>44125</v>
      </c>
      <c r="B473">
        <v>1.992471107996639E-3</v>
      </c>
    </row>
    <row r="474" spans="1:2" x14ac:dyDescent="0.45">
      <c r="A474" s="1">
        <v>44126</v>
      </c>
      <c r="B474">
        <v>-1.0054898396425989E-2</v>
      </c>
    </row>
    <row r="475" spans="1:2" x14ac:dyDescent="0.45">
      <c r="A475" s="1">
        <v>44127</v>
      </c>
      <c r="B475">
        <v>-9.7037906035181021E-3</v>
      </c>
    </row>
    <row r="476" spans="1:2" x14ac:dyDescent="0.45">
      <c r="A476" s="1">
        <v>44130</v>
      </c>
      <c r="B476">
        <v>-3.714378312091933E-2</v>
      </c>
    </row>
    <row r="477" spans="1:2" x14ac:dyDescent="0.45">
      <c r="A477" s="1">
        <v>44131</v>
      </c>
      <c r="B477">
        <v>5.525930263885529E-3</v>
      </c>
    </row>
    <row r="478" spans="1:2" x14ac:dyDescent="0.45">
      <c r="A478" s="1">
        <v>44132</v>
      </c>
      <c r="B478">
        <v>-2.2368568688322731E-2</v>
      </c>
    </row>
    <row r="479" spans="1:2" x14ac:dyDescent="0.45">
      <c r="A479" s="1">
        <v>44133</v>
      </c>
      <c r="B479">
        <v>5.2443915066946074E-3</v>
      </c>
    </row>
    <row r="480" spans="1:2" x14ac:dyDescent="0.45">
      <c r="A480" s="1">
        <v>44134</v>
      </c>
      <c r="B480">
        <v>-1.1855948731248064E-2</v>
      </c>
    </row>
    <row r="481" spans="1:2" x14ac:dyDescent="0.45">
      <c r="A481" s="1">
        <v>44137</v>
      </c>
      <c r="B481">
        <v>1.986667327329204E-2</v>
      </c>
    </row>
    <row r="482" spans="1:2" x14ac:dyDescent="0.45">
      <c r="A482" s="1">
        <v>44138</v>
      </c>
      <c r="B482">
        <v>2.4003276519507642E-2</v>
      </c>
    </row>
    <row r="483" spans="1:2" x14ac:dyDescent="0.45">
      <c r="A483" s="1">
        <v>44139</v>
      </c>
      <c r="B483">
        <v>-6.1289940371164406E-4</v>
      </c>
    </row>
    <row r="484" spans="1:2" x14ac:dyDescent="0.45">
      <c r="A484" s="1">
        <v>44140</v>
      </c>
      <c r="B484">
        <v>5.894554978386193E-3</v>
      </c>
    </row>
    <row r="485" spans="1:2" x14ac:dyDescent="0.45">
      <c r="A485" s="1">
        <v>44141</v>
      </c>
      <c r="B485">
        <v>1.5641052946389566E-2</v>
      </c>
    </row>
    <row r="486" spans="1:2" x14ac:dyDescent="0.45">
      <c r="A486" s="1">
        <v>44144</v>
      </c>
      <c r="B486">
        <v>5.5201802169804401E-2</v>
      </c>
    </row>
    <row r="487" spans="1:2" x14ac:dyDescent="0.45">
      <c r="A487" s="1">
        <v>44145</v>
      </c>
      <c r="B487">
        <v>1.0886412800241397E-2</v>
      </c>
    </row>
    <row r="488" spans="1:2" x14ac:dyDescent="0.45">
      <c r="A488" s="1">
        <v>44146</v>
      </c>
      <c r="B488">
        <v>3.8560595364504027E-2</v>
      </c>
    </row>
    <row r="489" spans="1:2" x14ac:dyDescent="0.45">
      <c r="A489" s="1">
        <v>44147</v>
      </c>
      <c r="B489">
        <v>-7.9347329614760567E-3</v>
      </c>
    </row>
    <row r="490" spans="1:2" x14ac:dyDescent="0.45">
      <c r="A490" s="1">
        <v>44148</v>
      </c>
      <c r="B490">
        <v>1.5564555206608485E-2</v>
      </c>
    </row>
    <row r="491" spans="1:2" x14ac:dyDescent="0.45">
      <c r="A491" s="1">
        <v>44151</v>
      </c>
      <c r="B491">
        <v>-1.4819071589462338E-3</v>
      </c>
    </row>
    <row r="492" spans="1:2" x14ac:dyDescent="0.45">
      <c r="A492" s="1">
        <v>44152</v>
      </c>
      <c r="B492">
        <v>-3.3475559854996437E-2</v>
      </c>
    </row>
    <row r="493" spans="1:2" x14ac:dyDescent="0.45">
      <c r="A493" s="1">
        <v>44153</v>
      </c>
      <c r="B493">
        <v>3.5047887216200571E-2</v>
      </c>
    </row>
    <row r="494" spans="1:2" x14ac:dyDescent="0.45">
      <c r="A494" s="1">
        <v>44154</v>
      </c>
      <c r="B494">
        <v>1.4523784302486508E-2</v>
      </c>
    </row>
    <row r="495" spans="1:2" x14ac:dyDescent="0.45">
      <c r="A495" s="1">
        <v>44155</v>
      </c>
      <c r="B495">
        <v>-7.2878445963817096E-4</v>
      </c>
    </row>
    <row r="496" spans="1:2" x14ac:dyDescent="0.45">
      <c r="A496" s="1">
        <v>44158</v>
      </c>
      <c r="B496">
        <v>-1.4209382655995978E-2</v>
      </c>
    </row>
    <row r="497" spans="1:2" x14ac:dyDescent="0.45">
      <c r="A497" s="1">
        <v>44159</v>
      </c>
      <c r="B497">
        <v>3.1683804381999457E-3</v>
      </c>
    </row>
    <row r="498" spans="1:2" x14ac:dyDescent="0.45">
      <c r="A498" s="1">
        <v>44160</v>
      </c>
      <c r="B498">
        <v>5.6257588949334379E-3</v>
      </c>
    </row>
    <row r="499" spans="1:2" x14ac:dyDescent="0.45">
      <c r="A499" s="1">
        <v>44161</v>
      </c>
      <c r="B499">
        <v>1.458213235143652E-2</v>
      </c>
    </row>
    <row r="500" spans="1:2" x14ac:dyDescent="0.45">
      <c r="A500" s="1">
        <v>44162</v>
      </c>
      <c r="B500">
        <v>-1.6860500044101542E-2</v>
      </c>
    </row>
    <row r="501" spans="1:2" x14ac:dyDescent="0.45">
      <c r="A501" s="1">
        <v>44165</v>
      </c>
      <c r="B501">
        <v>-4.3866925471137713E-2</v>
      </c>
    </row>
    <row r="502" spans="1:2" x14ac:dyDescent="0.45">
      <c r="A502" s="1">
        <v>44166</v>
      </c>
      <c r="B502">
        <v>4.4941225401998679E-2</v>
      </c>
    </row>
    <row r="503" spans="1:2" x14ac:dyDescent="0.45">
      <c r="A503" s="1">
        <v>44167</v>
      </c>
      <c r="B503">
        <v>-8.3089325691679608E-4</v>
      </c>
    </row>
    <row r="504" spans="1:2" x14ac:dyDescent="0.45">
      <c r="A504" s="1">
        <v>44168</v>
      </c>
      <c r="B504">
        <v>3.5271686684259689E-3</v>
      </c>
    </row>
    <row r="505" spans="1:2" x14ac:dyDescent="0.45">
      <c r="A505" s="1">
        <v>44169</v>
      </c>
      <c r="B505">
        <v>2.0689744458955829E-3</v>
      </c>
    </row>
    <row r="506" spans="1:2" x14ac:dyDescent="0.45">
      <c r="A506" s="1">
        <v>44172</v>
      </c>
      <c r="B506">
        <v>-6.6518011744888458E-3</v>
      </c>
    </row>
    <row r="507" spans="1:2" x14ac:dyDescent="0.45">
      <c r="A507" s="1">
        <v>44173</v>
      </c>
      <c r="B507">
        <v>6.3556898755540211E-3</v>
      </c>
    </row>
    <row r="508" spans="1:2" x14ac:dyDescent="0.45">
      <c r="A508" s="1">
        <v>44174</v>
      </c>
      <c r="B508">
        <v>1.2161882363359942E-2</v>
      </c>
    </row>
    <row r="509" spans="1:2" x14ac:dyDescent="0.45">
      <c r="A509" s="1">
        <v>44175</v>
      </c>
      <c r="B509">
        <v>9.4085031510157896E-4</v>
      </c>
    </row>
    <row r="510" spans="1:2" x14ac:dyDescent="0.45">
      <c r="A510" s="1">
        <v>44176</v>
      </c>
      <c r="B510">
        <v>1.4215902242431262E-2</v>
      </c>
    </row>
    <row r="511" spans="1:2" x14ac:dyDescent="0.45">
      <c r="A511" s="1">
        <v>44179</v>
      </c>
      <c r="B511">
        <v>1.1857958507792548E-2</v>
      </c>
    </row>
    <row r="512" spans="1:2" x14ac:dyDescent="0.45">
      <c r="A512" s="1">
        <v>44180</v>
      </c>
      <c r="B512">
        <v>7.5193636381773784E-3</v>
      </c>
    </row>
    <row r="513" spans="1:2" x14ac:dyDescent="0.45">
      <c r="A513" s="1">
        <v>44181</v>
      </c>
      <c r="B513">
        <v>-7.9180895554509137E-4</v>
      </c>
    </row>
    <row r="514" spans="1:2" x14ac:dyDescent="0.45">
      <c r="A514" s="1">
        <v>44182</v>
      </c>
      <c r="B514">
        <v>4.781626324902667E-3</v>
      </c>
    </row>
    <row r="515" spans="1:2" x14ac:dyDescent="0.45">
      <c r="A515" s="1">
        <v>44183</v>
      </c>
      <c r="B515">
        <v>8.3878913291693981E-3</v>
      </c>
    </row>
    <row r="516" spans="1:2" x14ac:dyDescent="0.45">
      <c r="A516" s="1">
        <v>44186</v>
      </c>
      <c r="B516">
        <v>-1.9804752982596627E-2</v>
      </c>
    </row>
    <row r="517" spans="1:2" x14ac:dyDescent="0.45">
      <c r="A517" s="1">
        <v>44187</v>
      </c>
      <c r="B517">
        <v>1.026865638301906E-2</v>
      </c>
    </row>
    <row r="518" spans="1:2" x14ac:dyDescent="0.45">
      <c r="A518" s="1">
        <v>44188</v>
      </c>
      <c r="B518">
        <v>9.2375863790734765E-3</v>
      </c>
    </row>
    <row r="519" spans="1:2" x14ac:dyDescent="0.45">
      <c r="A519" s="1">
        <v>44189</v>
      </c>
      <c r="B519">
        <v>-1.0385715662094399E-3</v>
      </c>
    </row>
    <row r="520" spans="1:2" x14ac:dyDescent="0.45">
      <c r="A520" s="1">
        <v>44190</v>
      </c>
      <c r="B520">
        <v>-1.5143210403582863E-3</v>
      </c>
    </row>
    <row r="521" spans="1:2" x14ac:dyDescent="0.45">
      <c r="A521" s="1">
        <v>44193</v>
      </c>
      <c r="B521">
        <v>5.803476480466716E-3</v>
      </c>
    </row>
    <row r="522" spans="1:2" x14ac:dyDescent="0.45">
      <c r="A522" s="1">
        <v>44194</v>
      </c>
      <c r="B522">
        <v>1.9228142187590742E-2</v>
      </c>
    </row>
    <row r="523" spans="1:2" x14ac:dyDescent="0.45">
      <c r="A523" s="1">
        <v>44195</v>
      </c>
      <c r="B523">
        <v>1.5801167821678074E-2</v>
      </c>
    </row>
    <row r="524" spans="1:2" x14ac:dyDescent="0.45">
      <c r="A524" s="1">
        <v>44196</v>
      </c>
      <c r="B524">
        <v>-5.7560863114756323E-3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1.0150146563685325E-2</v>
      </c>
    </row>
    <row r="527" spans="1:2" x14ac:dyDescent="0.45">
      <c r="A527" s="1">
        <v>44201</v>
      </c>
      <c r="B527">
        <v>-1.5438363874781444E-3</v>
      </c>
    </row>
    <row r="528" spans="1:2" x14ac:dyDescent="0.45">
      <c r="A528" s="1">
        <v>44202</v>
      </c>
      <c r="B528">
        <v>2.2175408745540189E-2</v>
      </c>
    </row>
    <row r="529" spans="1:2" x14ac:dyDescent="0.45">
      <c r="A529" s="1">
        <v>44203</v>
      </c>
      <c r="B529">
        <v>1.0213468944414328E-2</v>
      </c>
    </row>
    <row r="530" spans="1:2" x14ac:dyDescent="0.45">
      <c r="A530" s="1">
        <v>44204</v>
      </c>
      <c r="B530">
        <v>1.1900975594886294E-2</v>
      </c>
    </row>
    <row r="531" spans="1:2" x14ac:dyDescent="0.45">
      <c r="A531" s="1">
        <v>44207</v>
      </c>
      <c r="B531">
        <v>-3.7636668372621291E-3</v>
      </c>
    </row>
    <row r="532" spans="1:2" x14ac:dyDescent="0.45">
      <c r="A532" s="1">
        <v>44208</v>
      </c>
      <c r="B532">
        <v>6.6576792873453139E-3</v>
      </c>
    </row>
    <row r="533" spans="1:2" x14ac:dyDescent="0.45">
      <c r="A533" s="1">
        <v>44209</v>
      </c>
      <c r="B533">
        <v>2.1113761266837866E-3</v>
      </c>
    </row>
    <row r="534" spans="1:2" x14ac:dyDescent="0.45">
      <c r="A534" s="1">
        <v>44210</v>
      </c>
      <c r="B534">
        <v>-7.9641288447005847E-3</v>
      </c>
    </row>
    <row r="535" spans="1:2" x14ac:dyDescent="0.45">
      <c r="A535" s="1">
        <v>44211</v>
      </c>
      <c r="B535">
        <v>-2.364284982200392E-2</v>
      </c>
    </row>
    <row r="536" spans="1:2" x14ac:dyDescent="0.45">
      <c r="A536" s="1">
        <v>44214</v>
      </c>
      <c r="B536">
        <v>2.0000072064862956E-2</v>
      </c>
    </row>
    <row r="537" spans="1:2" x14ac:dyDescent="0.45">
      <c r="A537" s="1">
        <v>44215</v>
      </c>
      <c r="B537">
        <v>1.6368133043362712E-4</v>
      </c>
    </row>
    <row r="538" spans="1:2" x14ac:dyDescent="0.45">
      <c r="A538" s="1">
        <v>44216</v>
      </c>
      <c r="B538">
        <v>-6.7276645498556375E-4</v>
      </c>
    </row>
    <row r="539" spans="1:2" x14ac:dyDescent="0.45">
      <c r="A539" s="1">
        <v>44217</v>
      </c>
      <c r="B539">
        <v>-1.3907047605318036E-2</v>
      </c>
    </row>
    <row r="540" spans="1:2" x14ac:dyDescent="0.45">
      <c r="A540" s="1">
        <v>44218</v>
      </c>
      <c r="B540">
        <v>-1.2590794581699979E-2</v>
      </c>
    </row>
    <row r="541" spans="1:2" x14ac:dyDescent="0.45">
      <c r="A541" s="1">
        <v>44221</v>
      </c>
      <c r="B541">
        <v>-1.4726352264564507E-2</v>
      </c>
    </row>
    <row r="542" spans="1:2" x14ac:dyDescent="0.45">
      <c r="A542" s="1">
        <v>44222</v>
      </c>
      <c r="B542">
        <v>7.329287481704957E-4</v>
      </c>
    </row>
    <row r="543" spans="1:2" x14ac:dyDescent="0.45">
      <c r="A543" s="1">
        <v>44223</v>
      </c>
      <c r="B543">
        <v>-3.6657903234722088E-2</v>
      </c>
    </row>
    <row r="544" spans="1:2" x14ac:dyDescent="0.45">
      <c r="A544" s="1">
        <v>44224</v>
      </c>
      <c r="B544">
        <v>1.7166893056786967E-2</v>
      </c>
    </row>
    <row r="545" spans="1:2" x14ac:dyDescent="0.45">
      <c r="A545" s="1">
        <v>44225</v>
      </c>
      <c r="B545">
        <v>-2.2140271755405859E-2</v>
      </c>
    </row>
    <row r="546" spans="1:2" x14ac:dyDescent="0.45">
      <c r="A546" s="1">
        <v>44228</v>
      </c>
      <c r="B546">
        <v>9.9997021187902754E-3</v>
      </c>
    </row>
    <row r="547" spans="1:2" x14ac:dyDescent="0.45">
      <c r="A547" s="1">
        <v>44229</v>
      </c>
      <c r="B547">
        <v>1.3858439071545225E-2</v>
      </c>
    </row>
    <row r="548" spans="1:2" x14ac:dyDescent="0.45">
      <c r="A548" s="1">
        <v>44230</v>
      </c>
      <c r="B548">
        <v>2.0120622653984229E-2</v>
      </c>
    </row>
    <row r="549" spans="1:2" x14ac:dyDescent="0.45">
      <c r="A549" s="1">
        <v>44231</v>
      </c>
      <c r="B549">
        <v>3.4561777186789555E-4</v>
      </c>
    </row>
    <row r="550" spans="1:2" x14ac:dyDescent="0.45">
      <c r="A550" s="1">
        <v>44232</v>
      </c>
      <c r="B550">
        <v>-6.7870228528851273E-3</v>
      </c>
    </row>
    <row r="551" spans="1:2" x14ac:dyDescent="0.45">
      <c r="A551" s="1">
        <v>44235</v>
      </c>
      <c r="B551">
        <v>3.4589742932977859E-3</v>
      </c>
    </row>
    <row r="552" spans="1:2" x14ac:dyDescent="0.45">
      <c r="A552" s="1">
        <v>44236</v>
      </c>
      <c r="B552">
        <v>1.470349297735077E-2</v>
      </c>
    </row>
    <row r="553" spans="1:2" x14ac:dyDescent="0.45">
      <c r="A553" s="1">
        <v>44237</v>
      </c>
      <c r="B553">
        <v>-4.4236417153283806E-4</v>
      </c>
    </row>
    <row r="554" spans="1:2" x14ac:dyDescent="0.45">
      <c r="A554" s="1">
        <v>44238</v>
      </c>
      <c r="B554">
        <v>-2.7155278845414502E-3</v>
      </c>
    </row>
    <row r="555" spans="1:2" x14ac:dyDescent="0.45">
      <c r="A555" s="1">
        <v>44239</v>
      </c>
      <c r="B555">
        <v>-4.2443872997946133E-3</v>
      </c>
    </row>
    <row r="556" spans="1:2" x14ac:dyDescent="0.45">
      <c r="A556" s="1">
        <v>44242</v>
      </c>
      <c r="B556">
        <v>9.6217982060373772E-3</v>
      </c>
    </row>
    <row r="557" spans="1:2" x14ac:dyDescent="0.45">
      <c r="A557" s="1">
        <v>44243</v>
      </c>
      <c r="B557">
        <v>-1.6580945712175645E-2</v>
      </c>
    </row>
    <row r="558" spans="1:2" x14ac:dyDescent="0.45">
      <c r="A558" s="1">
        <v>44244</v>
      </c>
      <c r="B558">
        <v>-5.7116928497675237E-3</v>
      </c>
    </row>
    <row r="559" spans="1:2" x14ac:dyDescent="0.45">
      <c r="A559" s="1">
        <v>44245</v>
      </c>
      <c r="B559">
        <v>-1.864964621957425E-3</v>
      </c>
    </row>
    <row r="560" spans="1:2" x14ac:dyDescent="0.45">
      <c r="A560" s="1">
        <v>44246</v>
      </c>
      <c r="B560">
        <v>1.8470008569244564E-2</v>
      </c>
    </row>
    <row r="561" spans="1:2" x14ac:dyDescent="0.45">
      <c r="A561" s="1">
        <v>44249</v>
      </c>
      <c r="B561">
        <v>-1.8376772525709843E-3</v>
      </c>
    </row>
    <row r="562" spans="1:2" x14ac:dyDescent="0.45">
      <c r="A562" s="1">
        <v>44250</v>
      </c>
      <c r="B562">
        <v>-1.7575301430296408E-2</v>
      </c>
    </row>
    <row r="563" spans="1:2" x14ac:dyDescent="0.45">
      <c r="A563" s="1">
        <v>44251</v>
      </c>
      <c r="B563">
        <v>-1.4926580803231115E-2</v>
      </c>
    </row>
    <row r="564" spans="1:2" x14ac:dyDescent="0.45">
      <c r="A564" s="1">
        <v>44252</v>
      </c>
      <c r="B564">
        <v>2.0379617670061127E-2</v>
      </c>
    </row>
    <row r="565" spans="1:2" x14ac:dyDescent="0.45">
      <c r="A565" s="1">
        <v>44253</v>
      </c>
      <c r="B565">
        <v>-1.8728024649272194E-2</v>
      </c>
    </row>
    <row r="566" spans="1:2" x14ac:dyDescent="0.45">
      <c r="A566" s="1">
        <v>44256</v>
      </c>
      <c r="B566">
        <v>3.5577139154169449E-2</v>
      </c>
    </row>
    <row r="567" spans="1:2" x14ac:dyDescent="0.45">
      <c r="A567" s="1">
        <v>44257</v>
      </c>
      <c r="B567">
        <v>1.9115247361409593E-3</v>
      </c>
    </row>
    <row r="568" spans="1:2" x14ac:dyDescent="0.45">
      <c r="A568" s="1">
        <v>44258</v>
      </c>
      <c r="B568">
        <v>7.0803653949865104E-5</v>
      </c>
    </row>
    <row r="569" spans="1:2" x14ac:dyDescent="0.45">
      <c r="A569" s="1">
        <v>44259</v>
      </c>
      <c r="B569">
        <v>1.0601470099191584E-2</v>
      </c>
    </row>
    <row r="570" spans="1:2" x14ac:dyDescent="0.45">
      <c r="A570" s="1">
        <v>44260</v>
      </c>
      <c r="B570">
        <v>4.7801352127602378E-3</v>
      </c>
    </row>
    <row r="571" spans="1:2" x14ac:dyDescent="0.45">
      <c r="A571" s="1">
        <v>44263</v>
      </c>
      <c r="B571">
        <v>-7.9904249162940574E-3</v>
      </c>
    </row>
    <row r="572" spans="1:2" x14ac:dyDescent="0.45">
      <c r="A572" s="1">
        <v>44264</v>
      </c>
      <c r="B572">
        <v>7.2604760568037432E-3</v>
      </c>
    </row>
    <row r="573" spans="1:2" x14ac:dyDescent="0.45">
      <c r="A573" s="1">
        <v>44265</v>
      </c>
      <c r="B573">
        <v>6.9446427196433683E-3</v>
      </c>
    </row>
    <row r="574" spans="1:2" x14ac:dyDescent="0.45">
      <c r="A574" s="1">
        <v>44266</v>
      </c>
      <c r="B574">
        <v>-4.332000997300009E-3</v>
      </c>
    </row>
    <row r="575" spans="1:2" x14ac:dyDescent="0.45">
      <c r="A575" s="1">
        <v>44267</v>
      </c>
      <c r="B575">
        <v>1.2896500548606145E-2</v>
      </c>
    </row>
    <row r="576" spans="1:2" x14ac:dyDescent="0.45">
      <c r="A576" s="1">
        <v>44270</v>
      </c>
      <c r="B576">
        <v>-3.1068311688900265E-3</v>
      </c>
    </row>
    <row r="577" spans="1:2" x14ac:dyDescent="0.45">
      <c r="A577" s="1">
        <v>44271</v>
      </c>
      <c r="B577">
        <v>1.3520397759061433E-2</v>
      </c>
    </row>
    <row r="578" spans="1:2" x14ac:dyDescent="0.45">
      <c r="A578" s="1">
        <v>44272</v>
      </c>
      <c r="B578">
        <v>2.5386941200845822E-3</v>
      </c>
    </row>
    <row r="579" spans="1:2" x14ac:dyDescent="0.45">
      <c r="A579" s="1">
        <v>44273</v>
      </c>
      <c r="B579">
        <v>3.6734169948533903E-3</v>
      </c>
    </row>
    <row r="580" spans="1:2" x14ac:dyDescent="0.45">
      <c r="A580" s="1">
        <v>44274</v>
      </c>
      <c r="B580">
        <v>-1.4436817025951407E-2</v>
      </c>
    </row>
    <row r="581" spans="1:2" x14ac:dyDescent="0.45">
      <c r="A581" s="1">
        <v>44277</v>
      </c>
      <c r="B581">
        <v>-0.10955146356520899</v>
      </c>
    </row>
    <row r="582" spans="1:2" x14ac:dyDescent="0.45">
      <c r="A582" s="1">
        <v>44278</v>
      </c>
      <c r="B582">
        <v>-1.4353192718316112E-2</v>
      </c>
    </row>
    <row r="583" spans="1:2" x14ac:dyDescent="0.45">
      <c r="A583" s="1">
        <v>44279</v>
      </c>
      <c r="B583">
        <v>6.3968352520016748E-3</v>
      </c>
    </row>
    <row r="584" spans="1:2" x14ac:dyDescent="0.45">
      <c r="A584" s="1">
        <v>44280</v>
      </c>
      <c r="B584">
        <v>-1.2993759598538265E-2</v>
      </c>
    </row>
    <row r="585" spans="1:2" x14ac:dyDescent="0.45">
      <c r="A585" s="1">
        <v>44281</v>
      </c>
      <c r="B585">
        <v>-2.5434265211147361E-3</v>
      </c>
    </row>
    <row r="586" spans="1:2" x14ac:dyDescent="0.45">
      <c r="A586" s="1">
        <v>44284</v>
      </c>
      <c r="B586">
        <v>6.1903559064108542E-3</v>
      </c>
    </row>
    <row r="587" spans="1:2" x14ac:dyDescent="0.45">
      <c r="A587" s="1">
        <v>44285</v>
      </c>
      <c r="B587">
        <v>7.7631264386278723E-3</v>
      </c>
    </row>
    <row r="588" spans="1:2" x14ac:dyDescent="0.45">
      <c r="A588" s="1">
        <v>44286</v>
      </c>
      <c r="B588">
        <v>-1.6275291959874489E-3</v>
      </c>
    </row>
    <row r="589" spans="1:2" x14ac:dyDescent="0.45">
      <c r="A589" s="1">
        <v>44287</v>
      </c>
      <c r="B589">
        <v>1.9599578474868928E-2</v>
      </c>
    </row>
    <row r="590" spans="1:2" x14ac:dyDescent="0.45">
      <c r="A590" s="1">
        <v>44288</v>
      </c>
      <c r="B590">
        <v>-1.3276095495369537E-3</v>
      </c>
    </row>
    <row r="591" spans="1:2" x14ac:dyDescent="0.45">
      <c r="A591" s="1">
        <v>44291</v>
      </c>
      <c r="B591">
        <v>4.5414501426049039E-4</v>
      </c>
    </row>
    <row r="592" spans="1:2" x14ac:dyDescent="0.45">
      <c r="A592" s="1">
        <v>44292</v>
      </c>
      <c r="B592">
        <v>-2.0165007632068618E-2</v>
      </c>
    </row>
    <row r="593" spans="1:2" x14ac:dyDescent="0.45">
      <c r="A593" s="1">
        <v>44293</v>
      </c>
      <c r="B593">
        <v>-9.4208352216321758E-5</v>
      </c>
    </row>
    <row r="594" spans="1:2" x14ac:dyDescent="0.45">
      <c r="A594" s="1">
        <v>44294</v>
      </c>
      <c r="B594">
        <v>-3.4889313239689183E-3</v>
      </c>
    </row>
    <row r="595" spans="1:2" x14ac:dyDescent="0.45">
      <c r="A595" s="1">
        <v>44295</v>
      </c>
      <c r="B595">
        <v>-8.6205839853370735E-3</v>
      </c>
    </row>
    <row r="596" spans="1:2" x14ac:dyDescent="0.45">
      <c r="A596" s="1">
        <v>44298</v>
      </c>
      <c r="B596">
        <v>-9.1445652879397557E-3</v>
      </c>
    </row>
    <row r="597" spans="1:2" x14ac:dyDescent="0.45">
      <c r="A597" s="1">
        <v>44299</v>
      </c>
      <c r="B597">
        <v>3.1418233422085239E-3</v>
      </c>
    </row>
    <row r="598" spans="1:2" x14ac:dyDescent="0.45">
      <c r="A598" s="1">
        <v>44300</v>
      </c>
      <c r="B598">
        <v>1.9527068878440794E-2</v>
      </c>
    </row>
    <row r="599" spans="1:2" x14ac:dyDescent="0.45">
      <c r="A599" s="1">
        <v>44301</v>
      </c>
      <c r="B599">
        <v>-3.6701697542479922E-3</v>
      </c>
    </row>
    <row r="600" spans="1:2" x14ac:dyDescent="0.45">
      <c r="A600" s="1">
        <v>44302</v>
      </c>
      <c r="B600">
        <v>1.8209016485956167E-3</v>
      </c>
    </row>
    <row r="601" spans="1:2" x14ac:dyDescent="0.45">
      <c r="A601" s="1">
        <v>44305</v>
      </c>
      <c r="B601">
        <v>-1.9100590709333891E-2</v>
      </c>
    </row>
    <row r="602" spans="1:2" x14ac:dyDescent="0.45">
      <c r="A602" s="1">
        <v>44306</v>
      </c>
      <c r="B602">
        <v>-7.7219543574086847E-3</v>
      </c>
    </row>
    <row r="603" spans="1:2" x14ac:dyDescent="0.45">
      <c r="A603" s="1">
        <v>44307</v>
      </c>
      <c r="B603">
        <v>-1.7474956112738589E-2</v>
      </c>
    </row>
    <row r="604" spans="1:2" x14ac:dyDescent="0.45">
      <c r="A604" s="1">
        <v>44308</v>
      </c>
      <c r="B604">
        <v>9.6559534236522818E-3</v>
      </c>
    </row>
    <row r="605" spans="1:2" x14ac:dyDescent="0.45">
      <c r="A605" s="1">
        <v>44309</v>
      </c>
      <c r="B605">
        <v>9.7275680848693167E-4</v>
      </c>
    </row>
    <row r="606" spans="1:2" x14ac:dyDescent="0.45">
      <c r="A606" s="1">
        <v>44312</v>
      </c>
      <c r="B606">
        <v>2.07699328387227E-2</v>
      </c>
    </row>
    <row r="607" spans="1:2" x14ac:dyDescent="0.45">
      <c r="A607" s="1">
        <v>44313</v>
      </c>
      <c r="B607">
        <v>1.367581612348754E-2</v>
      </c>
    </row>
    <row r="608" spans="1:2" x14ac:dyDescent="0.45">
      <c r="A608" s="1">
        <v>44314</v>
      </c>
      <c r="B608">
        <v>-7.0090793645457483E-3</v>
      </c>
    </row>
    <row r="609" spans="1:2" x14ac:dyDescent="0.45">
      <c r="A609" s="1">
        <v>44315</v>
      </c>
      <c r="B609">
        <v>1.1081906401681139E-2</v>
      </c>
    </row>
    <row r="610" spans="1:2" x14ac:dyDescent="0.45">
      <c r="A610" s="1">
        <v>44316</v>
      </c>
      <c r="B610">
        <v>-1.0655693057920029E-2</v>
      </c>
    </row>
    <row r="611" spans="1:2" x14ac:dyDescent="0.45">
      <c r="A611" s="1">
        <v>44319</v>
      </c>
      <c r="B611">
        <v>1.2256118008902164E-2</v>
      </c>
    </row>
    <row r="612" spans="1:2" x14ac:dyDescent="0.45">
      <c r="A612" s="1">
        <v>44320</v>
      </c>
      <c r="B612">
        <v>-7.7070832041637579E-3</v>
      </c>
    </row>
    <row r="613" spans="1:2" x14ac:dyDescent="0.45">
      <c r="A613" s="1">
        <v>44321</v>
      </c>
      <c r="B613">
        <v>3.2253612528545242E-3</v>
      </c>
    </row>
    <row r="614" spans="1:2" x14ac:dyDescent="0.45">
      <c r="A614" s="1">
        <v>44322</v>
      </c>
      <c r="B614">
        <v>5.9851141825023619E-3</v>
      </c>
    </row>
    <row r="615" spans="1:2" x14ac:dyDescent="0.45">
      <c r="A615" s="1">
        <v>44323</v>
      </c>
      <c r="B615">
        <v>1.603810726253737E-2</v>
      </c>
    </row>
    <row r="616" spans="1:2" x14ac:dyDescent="0.45">
      <c r="A616" s="1">
        <v>44326</v>
      </c>
      <c r="B616">
        <v>1.5303209645064153E-2</v>
      </c>
    </row>
    <row r="617" spans="1:2" x14ac:dyDescent="0.45">
      <c r="A617" s="1">
        <v>44327</v>
      </c>
      <c r="B617">
        <v>-1.0361508934617068E-2</v>
      </c>
    </row>
    <row r="618" spans="1:2" x14ac:dyDescent="0.45">
      <c r="A618" s="1">
        <v>44328</v>
      </c>
      <c r="B618">
        <v>4.5541077985554639E-3</v>
      </c>
    </row>
    <row r="619" spans="1:2" x14ac:dyDescent="0.45">
      <c r="A619" s="1">
        <v>44329</v>
      </c>
      <c r="B619">
        <v>-2.9617452921762307E-3</v>
      </c>
    </row>
    <row r="620" spans="1:2" x14ac:dyDescent="0.45">
      <c r="A620" s="1">
        <v>44330</v>
      </c>
      <c r="B620">
        <v>-3.1120420614814729E-3</v>
      </c>
    </row>
    <row r="621" spans="1:2" x14ac:dyDescent="0.45">
      <c r="A621" s="1">
        <v>44333</v>
      </c>
      <c r="B621">
        <v>1.0708775521184322E-2</v>
      </c>
    </row>
    <row r="622" spans="1:2" x14ac:dyDescent="0.45">
      <c r="A622" s="1">
        <v>44334</v>
      </c>
      <c r="B622">
        <v>6.291376144551759E-3</v>
      </c>
    </row>
    <row r="623" spans="1:2" x14ac:dyDescent="0.45">
      <c r="A623" s="1">
        <v>44335</v>
      </c>
      <c r="B623">
        <v>3.6059721527788129E-3</v>
      </c>
    </row>
    <row r="624" spans="1:2" x14ac:dyDescent="0.45">
      <c r="A624" s="1">
        <v>44336</v>
      </c>
      <c r="B624">
        <v>-1.531337544874202E-2</v>
      </c>
    </row>
    <row r="625" spans="1:2" x14ac:dyDescent="0.45">
      <c r="A625" s="1">
        <v>44337</v>
      </c>
      <c r="B625">
        <v>-3.5108793134734054E-4</v>
      </c>
    </row>
    <row r="626" spans="1:2" x14ac:dyDescent="0.45">
      <c r="A626" s="1">
        <v>44340</v>
      </c>
      <c r="B626">
        <v>-2.7695683651077023E-4</v>
      </c>
    </row>
    <row r="627" spans="1:2" x14ac:dyDescent="0.45">
      <c r="A627" s="1">
        <v>44341</v>
      </c>
      <c r="B627">
        <v>-3.3282198839097041E-2</v>
      </c>
    </row>
    <row r="628" spans="1:2" x14ac:dyDescent="0.45">
      <c r="A628" s="1">
        <v>44342</v>
      </c>
      <c r="B628">
        <v>2.2040472321996442E-2</v>
      </c>
    </row>
    <row r="629" spans="1:2" x14ac:dyDescent="0.45">
      <c r="A629" s="1">
        <v>44343</v>
      </c>
      <c r="B629">
        <v>-9.3850253681670142E-3</v>
      </c>
    </row>
    <row r="630" spans="1:2" x14ac:dyDescent="0.45">
      <c r="A630" s="1">
        <v>44344</v>
      </c>
      <c r="B630">
        <v>1.5487311644448866E-2</v>
      </c>
    </row>
    <row r="631" spans="1:2" x14ac:dyDescent="0.45">
      <c r="A631" s="1">
        <v>44347</v>
      </c>
      <c r="B631">
        <v>-1.3487250636447998E-3</v>
      </c>
    </row>
    <row r="632" spans="1:2" x14ac:dyDescent="0.45">
      <c r="A632" s="1">
        <v>44348</v>
      </c>
      <c r="B632">
        <v>1.0763849185349186E-2</v>
      </c>
    </row>
    <row r="633" spans="1:2" x14ac:dyDescent="0.45">
      <c r="A633" s="1">
        <v>44349</v>
      </c>
      <c r="B633">
        <v>-5.2766582939645229E-3</v>
      </c>
    </row>
    <row r="634" spans="1:2" x14ac:dyDescent="0.45">
      <c r="A634" s="1">
        <v>44350</v>
      </c>
      <c r="B634">
        <v>7.9494315442433594E-4</v>
      </c>
    </row>
    <row r="635" spans="1:2" x14ac:dyDescent="0.45">
      <c r="A635" s="1">
        <v>44351</v>
      </c>
      <c r="B635">
        <v>-5.6348651349635761E-4</v>
      </c>
    </row>
    <row r="636" spans="1:2" x14ac:dyDescent="0.45">
      <c r="A636" s="1">
        <v>44354</v>
      </c>
      <c r="B636">
        <v>1.033733522865868E-2</v>
      </c>
    </row>
    <row r="637" spans="1:2" x14ac:dyDescent="0.45">
      <c r="A637" s="1">
        <v>44355</v>
      </c>
      <c r="B637">
        <v>-3.0667740540364537E-3</v>
      </c>
    </row>
    <row r="638" spans="1:2" x14ac:dyDescent="0.45">
      <c r="A638" s="1">
        <v>44356</v>
      </c>
      <c r="B638">
        <v>-2.0646497364094386E-5</v>
      </c>
    </row>
    <row r="639" spans="1:2" x14ac:dyDescent="0.45">
      <c r="A639" s="1">
        <v>44357</v>
      </c>
      <c r="B639">
        <v>3.7765236444078981E-3</v>
      </c>
    </row>
    <row r="640" spans="1:2" x14ac:dyDescent="0.45">
      <c r="A640" s="1">
        <v>44358</v>
      </c>
      <c r="B640">
        <v>3.4178428184285757E-3</v>
      </c>
    </row>
    <row r="641" spans="1:2" x14ac:dyDescent="0.45">
      <c r="A641" s="1">
        <v>44361</v>
      </c>
      <c r="B641">
        <v>4.8178102408806683E-3</v>
      </c>
    </row>
    <row r="642" spans="1:2" x14ac:dyDescent="0.45">
      <c r="A642" s="1">
        <v>44362</v>
      </c>
      <c r="B642">
        <v>-5.9118860042590305E-3</v>
      </c>
    </row>
    <row r="643" spans="1:2" x14ac:dyDescent="0.45">
      <c r="A643" s="1">
        <v>44363</v>
      </c>
      <c r="B643">
        <v>3.6709782722322342E-3</v>
      </c>
    </row>
    <row r="644" spans="1:2" x14ac:dyDescent="0.45">
      <c r="A644" s="1">
        <v>44364</v>
      </c>
      <c r="B644">
        <v>-1.8175598157079538E-2</v>
      </c>
    </row>
    <row r="645" spans="1:2" x14ac:dyDescent="0.45">
      <c r="A645" s="1">
        <v>44365</v>
      </c>
      <c r="B645">
        <v>-2.1230539800384179E-2</v>
      </c>
    </row>
    <row r="646" spans="1:2" x14ac:dyDescent="0.45">
      <c r="A646" s="1">
        <v>44368</v>
      </c>
      <c r="B646">
        <v>1.3883431588288902E-2</v>
      </c>
    </row>
    <row r="647" spans="1:2" x14ac:dyDescent="0.45">
      <c r="A647" s="1">
        <v>44369</v>
      </c>
      <c r="B647">
        <v>5.2162867327999254E-3</v>
      </c>
    </row>
    <row r="648" spans="1:2" x14ac:dyDescent="0.45">
      <c r="A648" s="1">
        <v>44370</v>
      </c>
      <c r="B648">
        <v>-6.4166314528971173E-3</v>
      </c>
    </row>
    <row r="649" spans="1:2" x14ac:dyDescent="0.45">
      <c r="A649" s="1">
        <v>44371</v>
      </c>
      <c r="B649">
        <v>7.4283007413608396E-3</v>
      </c>
    </row>
    <row r="650" spans="1:2" x14ac:dyDescent="0.45">
      <c r="A650" s="1">
        <v>44372</v>
      </c>
      <c r="B650">
        <v>-8.2979280191159722E-3</v>
      </c>
    </row>
    <row r="651" spans="1:2" x14ac:dyDescent="0.45">
      <c r="A651" s="1">
        <v>44375</v>
      </c>
      <c r="B651">
        <v>-8.8142096048218488E-3</v>
      </c>
    </row>
    <row r="652" spans="1:2" x14ac:dyDescent="0.45">
      <c r="A652" s="1">
        <v>44376</v>
      </c>
      <c r="B652">
        <v>2.5434798107429519E-3</v>
      </c>
    </row>
    <row r="653" spans="1:2" x14ac:dyDescent="0.45">
      <c r="A653" s="1">
        <v>44377</v>
      </c>
      <c r="B653">
        <v>-1.6311237343579272E-2</v>
      </c>
    </row>
    <row r="654" spans="1:2" x14ac:dyDescent="0.45">
      <c r="A654" s="1">
        <v>44378</v>
      </c>
      <c r="B654">
        <v>1.2616088949431703E-2</v>
      </c>
    </row>
    <row r="655" spans="1:2" x14ac:dyDescent="0.45">
      <c r="A655" s="1">
        <v>44379</v>
      </c>
      <c r="B655">
        <v>-1.523320481902098E-3</v>
      </c>
    </row>
    <row r="656" spans="1:2" x14ac:dyDescent="0.45">
      <c r="A656" s="1">
        <v>44382</v>
      </c>
      <c r="B656">
        <v>1.0175464961827828E-2</v>
      </c>
    </row>
    <row r="657" spans="1:2" x14ac:dyDescent="0.45">
      <c r="A657" s="1">
        <v>44383</v>
      </c>
      <c r="B657">
        <v>-1.3633028646550364E-2</v>
      </c>
    </row>
    <row r="658" spans="1:2" x14ac:dyDescent="0.45">
      <c r="A658" s="1">
        <v>44384</v>
      </c>
      <c r="B658">
        <v>2.4790851354992592E-3</v>
      </c>
    </row>
    <row r="659" spans="1:2" x14ac:dyDescent="0.45">
      <c r="A659" s="1">
        <v>44385</v>
      </c>
      <c r="B659">
        <v>-1.4538838062173043E-2</v>
      </c>
    </row>
    <row r="660" spans="1:2" x14ac:dyDescent="0.45">
      <c r="A660" s="1">
        <v>44386</v>
      </c>
      <c r="B660">
        <v>1.505788478808455E-2</v>
      </c>
    </row>
    <row r="661" spans="1:2" x14ac:dyDescent="0.45">
      <c r="A661" s="1">
        <v>44389</v>
      </c>
      <c r="B661">
        <v>-1.1009018085502252E-2</v>
      </c>
    </row>
    <row r="662" spans="1:2" x14ac:dyDescent="0.45">
      <c r="A662" s="1">
        <v>44390</v>
      </c>
      <c r="B662">
        <v>-3.7251745389762668E-3</v>
      </c>
    </row>
    <row r="663" spans="1:2" x14ac:dyDescent="0.45">
      <c r="A663" s="1">
        <v>44391</v>
      </c>
      <c r="B663">
        <v>6.4655758407895642E-3</v>
      </c>
    </row>
    <row r="664" spans="1:2" x14ac:dyDescent="0.45">
      <c r="A664" s="1">
        <v>44392</v>
      </c>
      <c r="B664">
        <v>-5.3240921523136373E-3</v>
      </c>
    </row>
    <row r="665" spans="1:2" x14ac:dyDescent="0.45">
      <c r="A665" s="1">
        <v>44393</v>
      </c>
      <c r="B665">
        <v>-6.7934270405780994E-3</v>
      </c>
    </row>
    <row r="666" spans="1:2" x14ac:dyDescent="0.45">
      <c r="A666" s="1">
        <v>44396</v>
      </c>
      <c r="B666">
        <v>-2.3051629863159201E-2</v>
      </c>
    </row>
    <row r="667" spans="1:2" x14ac:dyDescent="0.45">
      <c r="A667" s="1">
        <v>44397</v>
      </c>
      <c r="B667">
        <v>2.5540998357401878E-3</v>
      </c>
    </row>
    <row r="668" spans="1:2" x14ac:dyDescent="0.45">
      <c r="A668" s="1">
        <v>44398</v>
      </c>
      <c r="B668">
        <v>6.6417599966055174E-3</v>
      </c>
    </row>
    <row r="669" spans="1:2" x14ac:dyDescent="0.45">
      <c r="A669" s="1">
        <v>44399</v>
      </c>
      <c r="B669">
        <v>-1.3602547547635793E-3</v>
      </c>
    </row>
    <row r="670" spans="1:2" x14ac:dyDescent="0.45">
      <c r="A670" s="1">
        <v>44400</v>
      </c>
      <c r="B670">
        <v>1.6680472340349177E-3</v>
      </c>
    </row>
    <row r="671" spans="1:2" x14ac:dyDescent="0.45">
      <c r="A671" s="1">
        <v>44403</v>
      </c>
      <c r="B671">
        <v>-2.9570319546467095E-3</v>
      </c>
    </row>
    <row r="672" spans="1:2" x14ac:dyDescent="0.45">
      <c r="A672" s="1">
        <v>44404</v>
      </c>
      <c r="B672">
        <v>3.9086427667317895E-3</v>
      </c>
    </row>
    <row r="673" spans="1:2" x14ac:dyDescent="0.45">
      <c r="A673" s="1">
        <v>44405</v>
      </c>
      <c r="B673">
        <v>3.3440729332604871E-3</v>
      </c>
    </row>
    <row r="674" spans="1:2" x14ac:dyDescent="0.45">
      <c r="A674" s="1">
        <v>44406</v>
      </c>
      <c r="B674">
        <v>3.0108804076630323E-2</v>
      </c>
    </row>
    <row r="675" spans="1:2" x14ac:dyDescent="0.45">
      <c r="A675" s="1">
        <v>44407</v>
      </c>
      <c r="B675">
        <v>1.1005385378799709E-3</v>
      </c>
    </row>
    <row r="676" spans="1:2" x14ac:dyDescent="0.45">
      <c r="A676" s="1">
        <v>44410</v>
      </c>
      <c r="B676">
        <v>-3.6581747793110629E-3</v>
      </c>
    </row>
    <row r="677" spans="1:2" x14ac:dyDescent="0.45">
      <c r="A677" s="1">
        <v>44411</v>
      </c>
      <c r="B677">
        <v>1.2084150141254238E-2</v>
      </c>
    </row>
    <row r="678" spans="1:2" x14ac:dyDescent="0.45">
      <c r="A678" s="1">
        <v>44412</v>
      </c>
      <c r="B678">
        <v>4.8635092319895113E-4</v>
      </c>
    </row>
    <row r="679" spans="1:2" x14ac:dyDescent="0.45">
      <c r="A679" s="1">
        <v>44413</v>
      </c>
      <c r="B679">
        <v>1.9897604116674864E-2</v>
      </c>
    </row>
    <row r="680" spans="1:2" x14ac:dyDescent="0.45">
      <c r="A680" s="1">
        <v>44414</v>
      </c>
      <c r="B680">
        <v>9.0740412885089577E-3</v>
      </c>
    </row>
    <row r="681" spans="1:2" x14ac:dyDescent="0.45">
      <c r="A681" s="1">
        <v>44417</v>
      </c>
      <c r="B681">
        <v>-3.183824259468991E-3</v>
      </c>
    </row>
    <row r="682" spans="1:2" x14ac:dyDescent="0.45">
      <c r="A682" s="1">
        <v>44418</v>
      </c>
      <c r="B682">
        <v>1.23177454680975E-2</v>
      </c>
    </row>
    <row r="683" spans="1:2" x14ac:dyDescent="0.45">
      <c r="A683" s="1">
        <v>44419</v>
      </c>
      <c r="B683">
        <v>-1.7368774115496057E-2</v>
      </c>
    </row>
    <row r="684" spans="1:2" x14ac:dyDescent="0.45">
      <c r="A684" s="1">
        <v>44420</v>
      </c>
      <c r="B684">
        <v>3.1797490596338657E-2</v>
      </c>
    </row>
    <row r="685" spans="1:2" x14ac:dyDescent="0.45">
      <c r="A685" s="1">
        <v>44421</v>
      </c>
      <c r="B685">
        <v>-4.2587690558900035E-3</v>
      </c>
    </row>
    <row r="686" spans="1:2" x14ac:dyDescent="0.45">
      <c r="A686" s="1">
        <v>44424</v>
      </c>
      <c r="B686">
        <v>4.7906640403741832E-4</v>
      </c>
    </row>
    <row r="687" spans="1:2" x14ac:dyDescent="0.45">
      <c r="A687" s="1">
        <v>44425</v>
      </c>
      <c r="B687">
        <v>7.0245243564022765E-3</v>
      </c>
    </row>
    <row r="688" spans="1:2" x14ac:dyDescent="0.45">
      <c r="A688" s="1">
        <v>44426</v>
      </c>
      <c r="B688">
        <v>-7.0648928271792527E-3</v>
      </c>
    </row>
    <row r="689" spans="1:2" x14ac:dyDescent="0.45">
      <c r="A689" s="1">
        <v>44427</v>
      </c>
      <c r="B689">
        <v>-1.1413341207357061E-2</v>
      </c>
    </row>
    <row r="690" spans="1:2" x14ac:dyDescent="0.45">
      <c r="A690" s="1">
        <v>44428</v>
      </c>
      <c r="B690">
        <v>7.2918872843068198E-3</v>
      </c>
    </row>
    <row r="691" spans="1:2" x14ac:dyDescent="0.45">
      <c r="A691" s="1">
        <v>44431</v>
      </c>
      <c r="B691">
        <v>1.1372964469404176E-2</v>
      </c>
    </row>
    <row r="692" spans="1:2" x14ac:dyDescent="0.45">
      <c r="A692" s="1">
        <v>44432</v>
      </c>
      <c r="B692">
        <v>9.6773837650676528E-3</v>
      </c>
    </row>
    <row r="693" spans="1:2" x14ac:dyDescent="0.45">
      <c r="A693" s="1">
        <v>44433</v>
      </c>
      <c r="B693">
        <v>-1.801349201991524E-3</v>
      </c>
    </row>
    <row r="694" spans="1:2" x14ac:dyDescent="0.45">
      <c r="A694" s="1">
        <v>44434</v>
      </c>
      <c r="B694">
        <v>-3.6944602926003898E-3</v>
      </c>
    </row>
    <row r="695" spans="1:2" x14ac:dyDescent="0.45">
      <c r="A695" s="1">
        <v>44435</v>
      </c>
      <c r="B695">
        <v>1.2426487991789915E-3</v>
      </c>
    </row>
    <row r="696" spans="1:2" x14ac:dyDescent="0.45">
      <c r="A696" s="1">
        <v>44438</v>
      </c>
      <c r="B696">
        <v>-2.5738364646924724E-3</v>
      </c>
    </row>
    <row r="697" spans="1:2" x14ac:dyDescent="0.45">
      <c r="A697" s="1">
        <v>44439</v>
      </c>
      <c r="B697">
        <v>1.1569093199430253E-2</v>
      </c>
    </row>
    <row r="698" spans="1:2" x14ac:dyDescent="0.45">
      <c r="A698" s="1">
        <v>44440</v>
      </c>
      <c r="B698">
        <v>-2.4525630598658675E-3</v>
      </c>
    </row>
    <row r="699" spans="1:2" x14ac:dyDescent="0.45">
      <c r="A699" s="1">
        <v>44441</v>
      </c>
      <c r="B699">
        <v>1.2993758200826474E-3</v>
      </c>
    </row>
    <row r="700" spans="1:2" x14ac:dyDescent="0.45">
      <c r="A700" s="1">
        <v>44442</v>
      </c>
      <c r="B700">
        <v>-7.2060663451230132E-3</v>
      </c>
    </row>
    <row r="701" spans="1:2" x14ac:dyDescent="0.45">
      <c r="A701" s="1">
        <v>44445</v>
      </c>
      <c r="B701">
        <v>3.0955214308023408E-3</v>
      </c>
    </row>
    <row r="702" spans="1:2" x14ac:dyDescent="0.45">
      <c r="A702" s="1">
        <v>44446</v>
      </c>
      <c r="B702">
        <v>-1.2477087950749302E-2</v>
      </c>
    </row>
    <row r="703" spans="1:2" x14ac:dyDescent="0.45">
      <c r="A703" s="1">
        <v>44447</v>
      </c>
      <c r="B703">
        <v>-1.7840306776550449E-2</v>
      </c>
    </row>
    <row r="704" spans="1:2" x14ac:dyDescent="0.45">
      <c r="A704" s="1">
        <v>44448</v>
      </c>
      <c r="B704">
        <v>9.2997721587404006E-3</v>
      </c>
    </row>
    <row r="705" spans="1:2" x14ac:dyDescent="0.45">
      <c r="A705" s="1">
        <v>44449</v>
      </c>
      <c r="B705">
        <v>-7.1009958735808194E-3</v>
      </c>
    </row>
    <row r="706" spans="1:2" x14ac:dyDescent="0.45">
      <c r="A706" s="1">
        <v>44452</v>
      </c>
      <c r="B706">
        <v>-1.6241600960287083E-3</v>
      </c>
    </row>
    <row r="707" spans="1:2" x14ac:dyDescent="0.45">
      <c r="A707" s="1">
        <v>44453</v>
      </c>
      <c r="B707">
        <v>-7.2759886326170644E-3</v>
      </c>
    </row>
    <row r="708" spans="1:2" x14ac:dyDescent="0.45">
      <c r="A708" s="1">
        <v>44454</v>
      </c>
      <c r="B708">
        <v>-5.3971692771512553E-3</v>
      </c>
    </row>
    <row r="709" spans="1:2" x14ac:dyDescent="0.45">
      <c r="A709" s="1">
        <v>44455</v>
      </c>
      <c r="B709">
        <v>1.5618055441597193E-3</v>
      </c>
    </row>
    <row r="710" spans="1:2" x14ac:dyDescent="0.45">
      <c r="A710" s="1">
        <v>44456</v>
      </c>
      <c r="B710">
        <v>9.0783197032921689E-3</v>
      </c>
    </row>
    <row r="711" spans="1:2" x14ac:dyDescent="0.45">
      <c r="A711" s="1">
        <v>44459</v>
      </c>
      <c r="B711">
        <v>-2.7763739978870671E-2</v>
      </c>
    </row>
    <row r="712" spans="1:2" x14ac:dyDescent="0.45">
      <c r="A712" s="1">
        <v>44460</v>
      </c>
      <c r="B712">
        <v>-4.6607629297666809E-3</v>
      </c>
    </row>
    <row r="713" spans="1:2" x14ac:dyDescent="0.45">
      <c r="A713" s="1">
        <v>44461</v>
      </c>
      <c r="B713">
        <v>1.9139044591044478E-2</v>
      </c>
    </row>
    <row r="714" spans="1:2" x14ac:dyDescent="0.45">
      <c r="A714" s="1">
        <v>44462</v>
      </c>
      <c r="B714">
        <v>-7.0429887067416808E-3</v>
      </c>
    </row>
    <row r="715" spans="1:2" x14ac:dyDescent="0.45">
      <c r="A715" s="1">
        <v>44463</v>
      </c>
      <c r="B715">
        <v>-1.2610309563863914E-2</v>
      </c>
    </row>
    <row r="716" spans="1:2" x14ac:dyDescent="0.45">
      <c r="A716" s="1">
        <v>44466</v>
      </c>
      <c r="B716">
        <v>5.2683547436613663E-3</v>
      </c>
    </row>
    <row r="717" spans="1:2" x14ac:dyDescent="0.45">
      <c r="A717" s="1">
        <v>44467</v>
      </c>
      <c r="B717">
        <v>-3.9881046976125477E-3</v>
      </c>
    </row>
    <row r="718" spans="1:2" x14ac:dyDescent="0.45">
      <c r="A718" s="1">
        <v>44468</v>
      </c>
      <c r="B718">
        <v>1.0348086363119071E-2</v>
      </c>
    </row>
    <row r="719" spans="1:2" x14ac:dyDescent="0.45">
      <c r="A719" s="1">
        <v>44469</v>
      </c>
      <c r="B719">
        <v>1.1046948911875869E-2</v>
      </c>
    </row>
    <row r="720" spans="1:2" x14ac:dyDescent="0.45">
      <c r="A720" s="1">
        <v>44470</v>
      </c>
      <c r="B720">
        <v>-1.1233806542736065E-2</v>
      </c>
    </row>
    <row r="721" spans="1:2" x14ac:dyDescent="0.45">
      <c r="A721" s="1">
        <v>44473</v>
      </c>
      <c r="B721">
        <v>-5.8593449587844961E-3</v>
      </c>
    </row>
    <row r="722" spans="1:2" x14ac:dyDescent="0.45">
      <c r="A722" s="1">
        <v>44474</v>
      </c>
      <c r="B722">
        <v>3.6013522681605818E-3</v>
      </c>
    </row>
    <row r="723" spans="1:2" x14ac:dyDescent="0.45">
      <c r="A723" s="1">
        <v>44475</v>
      </c>
      <c r="B723">
        <v>-1.2869210788051092E-2</v>
      </c>
    </row>
    <row r="724" spans="1:2" x14ac:dyDescent="0.45">
      <c r="A724" s="1">
        <v>44476</v>
      </c>
      <c r="B724">
        <v>2.6213386808949631E-2</v>
      </c>
    </row>
    <row r="725" spans="1:2" x14ac:dyDescent="0.45">
      <c r="A725" s="1">
        <v>44477</v>
      </c>
      <c r="B725">
        <v>3.0876734514894721E-3</v>
      </c>
    </row>
    <row r="726" spans="1:2" x14ac:dyDescent="0.45">
      <c r="A726" s="1">
        <v>44480</v>
      </c>
      <c r="B726">
        <v>1.7792171789899468E-2</v>
      </c>
    </row>
    <row r="727" spans="1:2" x14ac:dyDescent="0.45">
      <c r="A727" s="1">
        <v>44481</v>
      </c>
      <c r="B727">
        <v>-3.1772574121578748E-3</v>
      </c>
    </row>
    <row r="728" spans="1:2" x14ac:dyDescent="0.45">
      <c r="A728" s="1">
        <v>44482</v>
      </c>
      <c r="B728">
        <v>-6.3957055516304069E-3</v>
      </c>
    </row>
    <row r="729" spans="1:2" x14ac:dyDescent="0.45">
      <c r="A729" s="1">
        <v>44483</v>
      </c>
      <c r="B729">
        <v>-6.6137799202986465E-3</v>
      </c>
    </row>
    <row r="730" spans="1:2" x14ac:dyDescent="0.45">
      <c r="A730" s="1">
        <v>44484</v>
      </c>
      <c r="B730">
        <v>1.4494825566438618E-3</v>
      </c>
    </row>
    <row r="731" spans="1:2" x14ac:dyDescent="0.45">
      <c r="A731" s="1">
        <v>44487</v>
      </c>
      <c r="B731">
        <v>1.5717338268972231E-3</v>
      </c>
    </row>
    <row r="732" spans="1:2" x14ac:dyDescent="0.45">
      <c r="A732" s="1">
        <v>44488</v>
      </c>
      <c r="B732">
        <v>1.5112833877169447E-2</v>
      </c>
    </row>
    <row r="733" spans="1:2" x14ac:dyDescent="0.45">
      <c r="A733" s="1">
        <v>44489</v>
      </c>
      <c r="B733">
        <v>6.6509274169999086E-3</v>
      </c>
    </row>
    <row r="734" spans="1:2" x14ac:dyDescent="0.45">
      <c r="A734" s="1">
        <v>44490</v>
      </c>
      <c r="B734">
        <v>2.1089434504332431E-2</v>
      </c>
    </row>
    <row r="735" spans="1:2" x14ac:dyDescent="0.45">
      <c r="A735" s="1">
        <v>44491</v>
      </c>
      <c r="B735">
        <v>1.4870132060030735E-2</v>
      </c>
    </row>
    <row r="736" spans="1:2" x14ac:dyDescent="0.45">
      <c r="A736" s="1">
        <v>44494</v>
      </c>
      <c r="B736">
        <v>3.6989040122842607E-3</v>
      </c>
    </row>
    <row r="737" spans="1:2" x14ac:dyDescent="0.45">
      <c r="A737" s="1">
        <v>44495</v>
      </c>
      <c r="B737">
        <v>7.4915871995464393E-3</v>
      </c>
    </row>
    <row r="738" spans="1:2" x14ac:dyDescent="0.45">
      <c r="A738" s="1">
        <v>44496</v>
      </c>
      <c r="B738">
        <v>-1.2531553485596973E-3</v>
      </c>
    </row>
    <row r="739" spans="1:2" x14ac:dyDescent="0.45">
      <c r="A739" s="1">
        <v>44497</v>
      </c>
      <c r="B739">
        <v>1.9503930750740105E-3</v>
      </c>
    </row>
    <row r="740" spans="1:2" x14ac:dyDescent="0.45">
      <c r="A740" s="1">
        <v>44498</v>
      </c>
      <c r="B740">
        <v>-1.2832853862497324E-3</v>
      </c>
    </row>
    <row r="741" spans="1:2" x14ac:dyDescent="0.45">
      <c r="A741" s="1">
        <v>44501</v>
      </c>
      <c r="B741">
        <v>1.4509497443662674E-2</v>
      </c>
    </row>
    <row r="742" spans="1:2" x14ac:dyDescent="0.45">
      <c r="A742" s="1">
        <v>44502</v>
      </c>
      <c r="B742">
        <v>-2.6997244009996468E-3</v>
      </c>
    </row>
    <row r="743" spans="1:2" x14ac:dyDescent="0.45">
      <c r="A743" s="1">
        <v>44503</v>
      </c>
      <c r="B743">
        <v>1.8529786424377578E-2</v>
      </c>
    </row>
    <row r="744" spans="1:2" x14ac:dyDescent="0.45">
      <c r="A744" s="1">
        <v>44504</v>
      </c>
      <c r="B744">
        <v>1.2374655775882653E-2</v>
      </c>
    </row>
    <row r="745" spans="1:2" x14ac:dyDescent="0.45">
      <c r="A745" s="1">
        <v>44505</v>
      </c>
      <c r="B745">
        <v>-2.6577710207635738E-3</v>
      </c>
    </row>
    <row r="746" spans="1:2" x14ac:dyDescent="0.45">
      <c r="A746" s="1">
        <v>44508</v>
      </c>
      <c r="B746">
        <v>1.9687867765084553E-2</v>
      </c>
    </row>
    <row r="747" spans="1:2" x14ac:dyDescent="0.45">
      <c r="A747" s="1">
        <v>44509</v>
      </c>
      <c r="B747">
        <v>-4.2625439524590168E-3</v>
      </c>
    </row>
    <row r="748" spans="1:2" x14ac:dyDescent="0.45">
      <c r="A748" s="1">
        <v>44510</v>
      </c>
      <c r="B748">
        <v>1.8104981782108225E-2</v>
      </c>
    </row>
    <row r="749" spans="1:2" x14ac:dyDescent="0.45">
      <c r="A749" s="1">
        <v>44511</v>
      </c>
      <c r="B749">
        <v>1.5042553219213829E-3</v>
      </c>
    </row>
    <row r="750" spans="1:2" x14ac:dyDescent="0.45">
      <c r="A750" s="1">
        <v>44512</v>
      </c>
      <c r="B750">
        <v>7.2904090459534636E-3</v>
      </c>
    </row>
    <row r="751" spans="1:2" x14ac:dyDescent="0.45">
      <c r="A751" s="1">
        <v>44515</v>
      </c>
      <c r="B751">
        <v>4.7170469430561031E-2</v>
      </c>
    </row>
    <row r="752" spans="1:2" x14ac:dyDescent="0.45">
      <c r="A752" s="1">
        <v>44516</v>
      </c>
      <c r="B752">
        <v>-7.2963694999740418E-3</v>
      </c>
    </row>
    <row r="753" spans="1:2" x14ac:dyDescent="0.45">
      <c r="A753" s="1">
        <v>44517</v>
      </c>
      <c r="B753">
        <v>1.2111710277659154E-2</v>
      </c>
    </row>
    <row r="754" spans="1:2" x14ac:dyDescent="0.45">
      <c r="A754" s="1">
        <v>44518</v>
      </c>
      <c r="B754">
        <v>2.2474526641054475E-2</v>
      </c>
    </row>
    <row r="755" spans="1:2" x14ac:dyDescent="0.45">
      <c r="A755" s="1">
        <v>44519</v>
      </c>
      <c r="B755">
        <v>-8.0790223965169477E-3</v>
      </c>
    </row>
    <row r="756" spans="1:2" x14ac:dyDescent="0.45">
      <c r="A756" s="1">
        <v>44522</v>
      </c>
      <c r="B756">
        <v>1.3895796339965554E-2</v>
      </c>
    </row>
    <row r="757" spans="1:2" x14ac:dyDescent="0.45">
      <c r="A757" s="1">
        <v>44523</v>
      </c>
      <c r="B757">
        <v>1.8908445525026987E-2</v>
      </c>
    </row>
    <row r="758" spans="1:2" x14ac:dyDescent="0.45">
      <c r="A758" s="1">
        <v>44524</v>
      </c>
      <c r="B758">
        <v>1.2074551064209087E-2</v>
      </c>
    </row>
    <row r="759" spans="1:2" x14ac:dyDescent="0.45">
      <c r="A759" s="1">
        <v>44525</v>
      </c>
      <c r="B759">
        <v>2.6392601171817457E-3</v>
      </c>
    </row>
    <row r="760" spans="1:2" x14ac:dyDescent="0.45">
      <c r="A760" s="1">
        <v>44526</v>
      </c>
      <c r="B760">
        <v>-4.0128680393647809E-2</v>
      </c>
    </row>
    <row r="761" spans="1:2" x14ac:dyDescent="0.45">
      <c r="A761" s="1">
        <v>44529</v>
      </c>
      <c r="B761">
        <v>2.2552297850693188E-2</v>
      </c>
    </row>
    <row r="762" spans="1:2" x14ac:dyDescent="0.45">
      <c r="A762" s="1">
        <v>44530</v>
      </c>
      <c r="B762">
        <v>-1.436953288803999E-2</v>
      </c>
    </row>
    <row r="763" spans="1:2" x14ac:dyDescent="0.45">
      <c r="A763" s="1">
        <v>44531</v>
      </c>
      <c r="B763">
        <v>2.0858670615144882E-2</v>
      </c>
    </row>
    <row r="764" spans="1:2" x14ac:dyDescent="0.45">
      <c r="A764" s="1">
        <v>44532</v>
      </c>
      <c r="B764">
        <v>1.319162179219535E-2</v>
      </c>
    </row>
    <row r="765" spans="1:2" x14ac:dyDescent="0.45">
      <c r="A765" s="1">
        <v>44533</v>
      </c>
      <c r="B765">
        <v>2.2574319674966304E-3</v>
      </c>
    </row>
    <row r="766" spans="1:2" x14ac:dyDescent="0.45">
      <c r="A766" s="1">
        <v>44536</v>
      </c>
      <c r="B766">
        <v>2.2097736834194706E-2</v>
      </c>
    </row>
    <row r="767" spans="1:2" x14ac:dyDescent="0.45">
      <c r="A767" s="1">
        <v>44537</v>
      </c>
      <c r="B767">
        <v>4.0386177103358019E-2</v>
      </c>
    </row>
    <row r="768" spans="1:2" x14ac:dyDescent="0.45">
      <c r="A768" s="1">
        <v>44538</v>
      </c>
      <c r="B768">
        <v>1.1279982705666748E-2</v>
      </c>
    </row>
    <row r="769" spans="1:2" x14ac:dyDescent="0.45">
      <c r="A769" s="1">
        <v>44539</v>
      </c>
      <c r="B769">
        <v>7.5453815785991325E-3</v>
      </c>
    </row>
    <row r="770" spans="1:2" x14ac:dyDescent="0.45">
      <c r="A770" s="1">
        <v>44540</v>
      </c>
      <c r="B770">
        <v>2.9711406460264317E-3</v>
      </c>
    </row>
    <row r="771" spans="1:2" x14ac:dyDescent="0.45">
      <c r="A771" s="1">
        <v>44543</v>
      </c>
      <c r="B771">
        <v>3.2307744533998428E-2</v>
      </c>
    </row>
    <row r="772" spans="1:2" x14ac:dyDescent="0.45">
      <c r="A772" s="1">
        <v>44544</v>
      </c>
      <c r="B772">
        <v>3.5312812676734882E-2</v>
      </c>
    </row>
    <row r="773" spans="1:2" x14ac:dyDescent="0.45">
      <c r="A773" s="1">
        <v>44545</v>
      </c>
      <c r="B773">
        <v>1.3005608601895287E-2</v>
      </c>
    </row>
    <row r="774" spans="1:2" x14ac:dyDescent="0.45">
      <c r="A774" s="1">
        <v>44546</v>
      </c>
      <c r="B774">
        <v>5.2087796137971883E-2</v>
      </c>
    </row>
    <row r="775" spans="1:2" x14ac:dyDescent="0.45">
      <c r="A775" s="1">
        <v>44547</v>
      </c>
      <c r="B775">
        <v>-9.8081995540872657E-2</v>
      </c>
    </row>
    <row r="776" spans="1:2" x14ac:dyDescent="0.45">
      <c r="A776" s="1">
        <v>44550</v>
      </c>
      <c r="B776">
        <v>-6.9209334753965474E-3</v>
      </c>
    </row>
    <row r="777" spans="1:2" x14ac:dyDescent="0.45">
      <c r="A777" s="1">
        <v>44551</v>
      </c>
      <c r="B777">
        <v>-7.5640249228312889E-2</v>
      </c>
    </row>
    <row r="778" spans="1:2" x14ac:dyDescent="0.45">
      <c r="A778" s="1">
        <v>44552</v>
      </c>
      <c r="B778">
        <v>-5.0810423724618414E-2</v>
      </c>
    </row>
    <row r="779" spans="1:2" x14ac:dyDescent="0.45">
      <c r="A779" s="1">
        <v>44553</v>
      </c>
      <c r="B779">
        <v>-2.2508617440869273E-3</v>
      </c>
    </row>
    <row r="780" spans="1:2" x14ac:dyDescent="0.45">
      <c r="A780" s="1">
        <v>44554</v>
      </c>
      <c r="B780">
        <v>4.5959650621184178E-2</v>
      </c>
    </row>
    <row r="781" spans="1:2" x14ac:dyDescent="0.45">
      <c r="A781" s="1">
        <v>44557</v>
      </c>
      <c r="B781">
        <v>-2.0577773150707696E-3</v>
      </c>
    </row>
    <row r="782" spans="1:2" x14ac:dyDescent="0.45">
      <c r="A782" s="1">
        <v>44558</v>
      </c>
      <c r="B782">
        <v>-3.0690457611550381E-2</v>
      </c>
    </row>
    <row r="783" spans="1:2" x14ac:dyDescent="0.45">
      <c r="A783" s="1">
        <v>44559</v>
      </c>
      <c r="B783">
        <v>3.3787012456128244E-2</v>
      </c>
    </row>
    <row r="784" spans="1:2" x14ac:dyDescent="0.45">
      <c r="A784" s="1">
        <v>44560</v>
      </c>
      <c r="B784">
        <v>-2.4848034963405173E-2</v>
      </c>
    </row>
    <row r="785" spans="1:2" x14ac:dyDescent="0.45">
      <c r="A785" s="1">
        <v>44561</v>
      </c>
      <c r="B785">
        <v>-1.1582093349336632E-2</v>
      </c>
    </row>
    <row r="786" spans="1:2" x14ac:dyDescent="0.45">
      <c r="A786" s="1">
        <v>44564</v>
      </c>
      <c r="B786">
        <v>5.2960493461567164E-2</v>
      </c>
    </row>
    <row r="787" spans="1:2" x14ac:dyDescent="0.45">
      <c r="A787" s="1">
        <v>44565</v>
      </c>
      <c r="B787">
        <v>2.3326864119183183E-2</v>
      </c>
    </row>
    <row r="788" spans="1:2" x14ac:dyDescent="0.45">
      <c r="A788" s="1">
        <v>44566</v>
      </c>
      <c r="B788">
        <v>2.5010766903713549E-2</v>
      </c>
    </row>
    <row r="789" spans="1:2" x14ac:dyDescent="0.45">
      <c r="A789" s="1">
        <v>44567</v>
      </c>
      <c r="B789">
        <v>4.2158925905120782E-3</v>
      </c>
    </row>
    <row r="790" spans="1:2" x14ac:dyDescent="0.45">
      <c r="A790" s="1">
        <v>44568</v>
      </c>
      <c r="B790">
        <v>2.1041683619721949E-2</v>
      </c>
    </row>
    <row r="791" spans="1:2" x14ac:dyDescent="0.45">
      <c r="A791" s="1">
        <v>44571</v>
      </c>
      <c r="B791">
        <v>-1.4183499416693186E-3</v>
      </c>
    </row>
    <row r="792" spans="1:2" x14ac:dyDescent="0.45">
      <c r="A792" s="1">
        <v>44572</v>
      </c>
      <c r="B792">
        <v>3.19878721347467E-3</v>
      </c>
    </row>
    <row r="793" spans="1:2" x14ac:dyDescent="0.45">
      <c r="A793" s="1">
        <v>44573</v>
      </c>
      <c r="B793">
        <v>6.761725959423385E-3</v>
      </c>
    </row>
    <row r="794" spans="1:2" x14ac:dyDescent="0.45">
      <c r="A794" s="1">
        <v>44574</v>
      </c>
      <c r="B794">
        <v>-1.7170169913059501E-4</v>
      </c>
    </row>
    <row r="795" spans="1:2" x14ac:dyDescent="0.45">
      <c r="A795" s="1">
        <v>44575</v>
      </c>
      <c r="B795">
        <v>2.5957786905710534E-4</v>
      </c>
    </row>
    <row r="796" spans="1:2" x14ac:dyDescent="0.45">
      <c r="A796" s="1">
        <v>44578</v>
      </c>
      <c r="B796">
        <v>3.3969715446397295E-3</v>
      </c>
    </row>
    <row r="797" spans="1:2" x14ac:dyDescent="0.45">
      <c r="A797" s="1">
        <v>44579</v>
      </c>
      <c r="B797">
        <v>-4.2389096619664203E-2</v>
      </c>
    </row>
    <row r="798" spans="1:2" x14ac:dyDescent="0.45">
      <c r="A798" s="1">
        <v>44580</v>
      </c>
      <c r="B798">
        <v>3.062856288245247E-2</v>
      </c>
    </row>
    <row r="799" spans="1:2" x14ac:dyDescent="0.45">
      <c r="A799" s="1">
        <v>44581</v>
      </c>
      <c r="B799">
        <v>-1.9670850853619175E-2</v>
      </c>
    </row>
    <row r="800" spans="1:2" x14ac:dyDescent="0.45">
      <c r="A800" s="1">
        <v>44582</v>
      </c>
      <c r="B800">
        <v>-1.0499480583898631E-2</v>
      </c>
    </row>
    <row r="801" spans="1:2" x14ac:dyDescent="0.45">
      <c r="A801" s="1">
        <v>44585</v>
      </c>
      <c r="B801">
        <v>-5.3183432613872206E-2</v>
      </c>
    </row>
    <row r="802" spans="1:2" x14ac:dyDescent="0.45">
      <c r="A802" s="1">
        <v>44586</v>
      </c>
      <c r="B802">
        <v>2.9346306431344778E-2</v>
      </c>
    </row>
    <row r="803" spans="1:2" x14ac:dyDescent="0.45">
      <c r="A803" s="1">
        <v>44587</v>
      </c>
      <c r="B803">
        <v>2.3197275505594966E-3</v>
      </c>
    </row>
    <row r="804" spans="1:2" x14ac:dyDescent="0.45">
      <c r="A804" s="1">
        <v>44588</v>
      </c>
      <c r="B804">
        <v>2.261429052422673E-2</v>
      </c>
    </row>
    <row r="805" spans="1:2" x14ac:dyDescent="0.45">
      <c r="A805" s="1">
        <v>44589</v>
      </c>
      <c r="B805">
        <v>-1.5944052127017501E-2</v>
      </c>
    </row>
    <row r="806" spans="1:2" x14ac:dyDescent="0.45">
      <c r="A806" s="1">
        <v>44592</v>
      </c>
      <c r="B806">
        <v>8.6407703445236985E-3</v>
      </c>
    </row>
    <row r="807" spans="1:2" x14ac:dyDescent="0.45">
      <c r="A807" s="1">
        <v>44593</v>
      </c>
      <c r="B807">
        <v>6.674537930419602E-3</v>
      </c>
    </row>
    <row r="808" spans="1:2" x14ac:dyDescent="0.45">
      <c r="A808" s="1">
        <v>44594</v>
      </c>
      <c r="B808">
        <v>-5.1369223157982178E-3</v>
      </c>
    </row>
    <row r="809" spans="1:2" x14ac:dyDescent="0.45">
      <c r="A809" s="1">
        <v>44595</v>
      </c>
      <c r="B809">
        <v>-1.7093728767763702E-2</v>
      </c>
    </row>
    <row r="810" spans="1:2" x14ac:dyDescent="0.45">
      <c r="A810" s="1">
        <v>44596</v>
      </c>
      <c r="B810">
        <v>1.0208479081239633E-3</v>
      </c>
    </row>
    <row r="811" spans="1:2" x14ac:dyDescent="0.45">
      <c r="A811" s="1">
        <v>44599</v>
      </c>
      <c r="B811">
        <v>2.9268124740121821E-2</v>
      </c>
    </row>
    <row r="812" spans="1:2" x14ac:dyDescent="0.45">
      <c r="A812" s="1">
        <v>44600</v>
      </c>
      <c r="B812">
        <v>1.3954150658575481E-2</v>
      </c>
    </row>
    <row r="813" spans="1:2" x14ac:dyDescent="0.45">
      <c r="A813" s="1">
        <v>44601</v>
      </c>
      <c r="B813">
        <v>1.4424328742504032E-2</v>
      </c>
    </row>
    <row r="814" spans="1:2" x14ac:dyDescent="0.45">
      <c r="A814" s="1">
        <v>44602</v>
      </c>
      <c r="B814">
        <v>8.2736384792710393E-3</v>
      </c>
    </row>
    <row r="815" spans="1:2" x14ac:dyDescent="0.45">
      <c r="A815" s="1">
        <v>44603</v>
      </c>
      <c r="B815">
        <v>3.4674855690038781E-3</v>
      </c>
    </row>
    <row r="816" spans="1:2" x14ac:dyDescent="0.45">
      <c r="A816" s="1">
        <v>44606</v>
      </c>
      <c r="B816">
        <v>-1.6765315719582806E-2</v>
      </c>
    </row>
    <row r="817" spans="1:2" x14ac:dyDescent="0.45">
      <c r="A817" s="1">
        <v>44607</v>
      </c>
      <c r="B817">
        <v>2.1488580432668773E-2</v>
      </c>
    </row>
    <row r="818" spans="1:2" x14ac:dyDescent="0.45">
      <c r="A818" s="1">
        <v>44608</v>
      </c>
      <c r="B818">
        <v>1.3591132090487207E-3</v>
      </c>
    </row>
    <row r="819" spans="1:2" x14ac:dyDescent="0.45">
      <c r="A819" s="1">
        <v>44609</v>
      </c>
      <c r="B819">
        <v>-2.1002649802177299E-2</v>
      </c>
    </row>
    <row r="820" spans="1:2" x14ac:dyDescent="0.45">
      <c r="A820" s="1">
        <v>44610</v>
      </c>
      <c r="B820">
        <v>7.9671848278500164E-3</v>
      </c>
    </row>
    <row r="821" spans="1:2" x14ac:dyDescent="0.45">
      <c r="A821" s="1">
        <v>44613</v>
      </c>
      <c r="B821">
        <v>4.9563219802458234E-3</v>
      </c>
    </row>
    <row r="822" spans="1:2" x14ac:dyDescent="0.45">
      <c r="A822" s="1">
        <v>44614</v>
      </c>
      <c r="B822">
        <v>-1.4609482243383778E-3</v>
      </c>
    </row>
    <row r="823" spans="1:2" x14ac:dyDescent="0.45">
      <c r="A823" s="1">
        <v>44615</v>
      </c>
      <c r="B823">
        <v>4.3178682841212949E-3</v>
      </c>
    </row>
    <row r="824" spans="1:2" x14ac:dyDescent="0.45">
      <c r="A824" s="1">
        <v>44616</v>
      </c>
      <c r="B824">
        <v>-7.5467166679561853E-2</v>
      </c>
    </row>
    <row r="825" spans="1:2" x14ac:dyDescent="0.45">
      <c r="A825" s="1">
        <v>44617</v>
      </c>
      <c r="B825">
        <v>4.8385158966264899E-2</v>
      </c>
    </row>
    <row r="826" spans="1:2" x14ac:dyDescent="0.45">
      <c r="A826" s="1">
        <v>44620</v>
      </c>
      <c r="B826">
        <v>-8.761136780479923E-4</v>
      </c>
    </row>
    <row r="827" spans="1:2" x14ac:dyDescent="0.45">
      <c r="A827" s="1">
        <v>44621</v>
      </c>
      <c r="B827">
        <v>6.3204254397182802E-3</v>
      </c>
    </row>
    <row r="828" spans="1:2" x14ac:dyDescent="0.45">
      <c r="A828" s="1">
        <v>44622</v>
      </c>
      <c r="B828">
        <v>2.3746496538862669E-2</v>
      </c>
    </row>
    <row r="829" spans="1:2" x14ac:dyDescent="0.45">
      <c r="A829" s="1">
        <v>44623</v>
      </c>
      <c r="B829">
        <v>1.5097668317368305E-2</v>
      </c>
    </row>
    <row r="830" spans="1:2" x14ac:dyDescent="0.45">
      <c r="A830" s="1">
        <v>44624</v>
      </c>
      <c r="B830">
        <v>-3.4211646079283668E-2</v>
      </c>
    </row>
    <row r="831" spans="1:2" x14ac:dyDescent="0.45">
      <c r="A831" s="1">
        <v>44627</v>
      </c>
      <c r="B831">
        <v>2.2272473002749155E-3</v>
      </c>
    </row>
    <row r="832" spans="1:2" x14ac:dyDescent="0.45">
      <c r="A832" s="1">
        <v>44628</v>
      </c>
      <c r="B832">
        <v>1.6142939129802872E-2</v>
      </c>
    </row>
    <row r="833" spans="1:2" x14ac:dyDescent="0.45">
      <c r="A833" s="1">
        <v>44629</v>
      </c>
      <c r="B833">
        <v>1.5674884530703911E-2</v>
      </c>
    </row>
    <row r="834" spans="1:2" x14ac:dyDescent="0.45">
      <c r="A834" s="1">
        <v>44630</v>
      </c>
      <c r="B834">
        <v>6.5351061097484904E-3</v>
      </c>
    </row>
    <row r="835" spans="1:2" x14ac:dyDescent="0.45">
      <c r="A835" s="1">
        <v>44631</v>
      </c>
      <c r="B835">
        <v>5.1691523620244163E-3</v>
      </c>
    </row>
    <row r="836" spans="1:2" x14ac:dyDescent="0.45">
      <c r="A836" s="1">
        <v>44634</v>
      </c>
      <c r="B836">
        <v>3.2854812329113969E-2</v>
      </c>
    </row>
    <row r="837" spans="1:2" x14ac:dyDescent="0.45">
      <c r="A837" s="1">
        <v>44635</v>
      </c>
      <c r="B837">
        <v>-7.264950145162534E-3</v>
      </c>
    </row>
    <row r="838" spans="1:2" x14ac:dyDescent="0.45">
      <c r="A838" s="1">
        <v>44636</v>
      </c>
      <c r="B838">
        <v>7.41170915433652E-3</v>
      </c>
    </row>
    <row r="839" spans="1:2" x14ac:dyDescent="0.45">
      <c r="A839" s="1">
        <v>44637</v>
      </c>
      <c r="B839">
        <v>2.9347488061088976E-2</v>
      </c>
    </row>
    <row r="840" spans="1:2" x14ac:dyDescent="0.45">
      <c r="A840" s="1">
        <v>44638</v>
      </c>
      <c r="B840">
        <v>-1.0594369222426039E-3</v>
      </c>
    </row>
    <row r="841" spans="1:2" x14ac:dyDescent="0.45">
      <c r="A841" s="1">
        <v>44641</v>
      </c>
      <c r="B841">
        <v>2.7535861332689385E-2</v>
      </c>
    </row>
    <row r="842" spans="1:2" x14ac:dyDescent="0.45">
      <c r="A842" s="1">
        <v>44642</v>
      </c>
      <c r="B842">
        <v>7.5997020482182686E-3</v>
      </c>
    </row>
    <row r="843" spans="1:2" x14ac:dyDescent="0.45">
      <c r="A843" s="1">
        <v>44643</v>
      </c>
      <c r="B843">
        <v>-6.5979894064298935E-3</v>
      </c>
    </row>
    <row r="844" spans="1:2" x14ac:dyDescent="0.45">
      <c r="A844" s="1">
        <v>44644</v>
      </c>
      <c r="B844">
        <v>-5.6139079619695565E-3</v>
      </c>
    </row>
    <row r="845" spans="1:2" x14ac:dyDescent="0.45">
      <c r="A845" s="1">
        <v>44645</v>
      </c>
      <c r="B845">
        <v>1.027036023287645E-2</v>
      </c>
    </row>
    <row r="846" spans="1:2" x14ac:dyDescent="0.45">
      <c r="A846" s="1">
        <v>44648</v>
      </c>
      <c r="B846">
        <v>-1.096930312049001E-2</v>
      </c>
    </row>
    <row r="847" spans="1:2" x14ac:dyDescent="0.45">
      <c r="A847" s="1">
        <v>44649</v>
      </c>
      <c r="B847">
        <v>7.6968310894177218E-3</v>
      </c>
    </row>
    <row r="848" spans="1:2" x14ac:dyDescent="0.45">
      <c r="A848" s="1">
        <v>44650</v>
      </c>
      <c r="B848">
        <v>1.050247649707965E-2</v>
      </c>
    </row>
    <row r="849" spans="1:2" x14ac:dyDescent="0.45">
      <c r="A849" s="1">
        <v>44651</v>
      </c>
      <c r="B849">
        <v>-4.9533690489073027E-3</v>
      </c>
    </row>
    <row r="850" spans="1:2" x14ac:dyDescent="0.45">
      <c r="A850" s="1">
        <v>44652</v>
      </c>
      <c r="B850">
        <v>1.5838451400251814E-2</v>
      </c>
    </row>
    <row r="851" spans="1:2" x14ac:dyDescent="0.45">
      <c r="A851" s="1">
        <v>44655</v>
      </c>
      <c r="B851">
        <v>3.0024732029357307E-2</v>
      </c>
    </row>
    <row r="852" spans="1:2" x14ac:dyDescent="0.45">
      <c r="A852" s="1">
        <v>44656</v>
      </c>
      <c r="B852">
        <v>1.4310061764505019E-2</v>
      </c>
    </row>
    <row r="853" spans="1:2" x14ac:dyDescent="0.45">
      <c r="A853" s="1">
        <v>44657</v>
      </c>
      <c r="B853">
        <v>-5.3673299402233381E-3</v>
      </c>
    </row>
    <row r="854" spans="1:2" x14ac:dyDescent="0.45">
      <c r="A854" s="1">
        <v>44658</v>
      </c>
      <c r="B854">
        <v>1.499345305092957E-2</v>
      </c>
    </row>
    <row r="855" spans="1:2" x14ac:dyDescent="0.45">
      <c r="A855" s="1">
        <v>44659</v>
      </c>
      <c r="B855">
        <v>3.0765414454972138E-2</v>
      </c>
    </row>
    <row r="856" spans="1:2" x14ac:dyDescent="0.45">
      <c r="A856" s="1">
        <v>44662</v>
      </c>
      <c r="B856">
        <v>2.8219155123769026E-2</v>
      </c>
    </row>
    <row r="857" spans="1:2" x14ac:dyDescent="0.45">
      <c r="A857" s="1">
        <v>44663</v>
      </c>
      <c r="B857">
        <v>-4.8012010742680949E-3</v>
      </c>
    </row>
    <row r="858" spans="1:2" x14ac:dyDescent="0.45">
      <c r="A858" s="1">
        <v>44664</v>
      </c>
      <c r="B858">
        <v>-2.3044198262066546E-3</v>
      </c>
    </row>
    <row r="859" spans="1:2" x14ac:dyDescent="0.45">
      <c r="A859" s="1">
        <v>44665</v>
      </c>
      <c r="B859">
        <v>1.5228669416607006E-2</v>
      </c>
    </row>
    <row r="860" spans="1:2" x14ac:dyDescent="0.45">
      <c r="A860" s="1">
        <v>44666</v>
      </c>
      <c r="B860">
        <v>6.1749614619305516E-3</v>
      </c>
    </row>
    <row r="861" spans="1:2" x14ac:dyDescent="0.45">
      <c r="A861" s="1">
        <v>44669</v>
      </c>
      <c r="B861">
        <v>1.4212347691567519E-2</v>
      </c>
    </row>
    <row r="862" spans="1:2" x14ac:dyDescent="0.45">
      <c r="A862" s="1">
        <v>44670</v>
      </c>
      <c r="B862">
        <v>6.5593058321040797E-3</v>
      </c>
    </row>
    <row r="863" spans="1:2" x14ac:dyDescent="0.45">
      <c r="A863" s="1">
        <v>44671</v>
      </c>
      <c r="B863">
        <v>2.3147690580659764E-3</v>
      </c>
    </row>
    <row r="864" spans="1:2" x14ac:dyDescent="0.45">
      <c r="A864" s="1">
        <v>44672</v>
      </c>
      <c r="B864">
        <v>2.0607197557763177E-2</v>
      </c>
    </row>
    <row r="865" spans="1:2" x14ac:dyDescent="0.45">
      <c r="A865" s="1">
        <v>44673</v>
      </c>
      <c r="B865">
        <v>-3.6134587996553627E-2</v>
      </c>
    </row>
    <row r="866" spans="1:2" x14ac:dyDescent="0.45">
      <c r="A866" s="1">
        <v>44676</v>
      </c>
      <c r="B866">
        <v>6.4919713272928543E-3</v>
      </c>
    </row>
    <row r="867" spans="1:2" x14ac:dyDescent="0.45">
      <c r="A867" s="1">
        <v>44677</v>
      </c>
      <c r="B867">
        <v>-3.293254359731889E-2</v>
      </c>
    </row>
    <row r="868" spans="1:2" x14ac:dyDescent="0.45">
      <c r="A868" s="1">
        <v>44678</v>
      </c>
      <c r="B868">
        <v>1.6312385143800907E-2</v>
      </c>
    </row>
    <row r="869" spans="1:2" x14ac:dyDescent="0.45">
      <c r="A869" s="1">
        <v>44679</v>
      </c>
      <c r="B869">
        <v>-1.0110534878843043E-2</v>
      </c>
    </row>
    <row r="870" spans="1:2" x14ac:dyDescent="0.45">
      <c r="A870" s="1">
        <v>44680</v>
      </c>
      <c r="B870">
        <v>-3.2615362188566045E-3</v>
      </c>
    </row>
    <row r="871" spans="1:2" x14ac:dyDescent="0.45">
      <c r="A871" s="1">
        <v>44683</v>
      </c>
      <c r="B871">
        <v>9.7840722624007413E-3</v>
      </c>
    </row>
    <row r="872" spans="1:2" x14ac:dyDescent="0.45">
      <c r="A872" s="1">
        <v>44684</v>
      </c>
      <c r="B872">
        <v>1.7311520860344913E-4</v>
      </c>
    </row>
    <row r="873" spans="1:2" x14ac:dyDescent="0.45">
      <c r="A873" s="1">
        <v>44685</v>
      </c>
      <c r="B873">
        <v>-3.7740328055066315E-3</v>
      </c>
    </row>
    <row r="874" spans="1:2" x14ac:dyDescent="0.45">
      <c r="A874" s="1">
        <v>44686</v>
      </c>
      <c r="B874">
        <v>1.9396587451628387E-2</v>
      </c>
    </row>
    <row r="875" spans="1:2" x14ac:dyDescent="0.45">
      <c r="A875" s="1">
        <v>44687</v>
      </c>
      <c r="B875">
        <v>-1.6313249327226846E-3</v>
      </c>
    </row>
    <row r="876" spans="1:2" x14ac:dyDescent="0.45">
      <c r="A876" s="1">
        <v>44690</v>
      </c>
      <c r="B876">
        <v>-3.0935343867870045E-3</v>
      </c>
    </row>
    <row r="877" spans="1:2" x14ac:dyDescent="0.45">
      <c r="A877" s="1">
        <v>44691</v>
      </c>
      <c r="B877">
        <v>9.4413842083213538E-3</v>
      </c>
    </row>
    <row r="878" spans="1:2" x14ac:dyDescent="0.45">
      <c r="A878" s="1">
        <v>44692</v>
      </c>
      <c r="B878">
        <v>-1.981040786825676E-2</v>
      </c>
    </row>
    <row r="879" spans="1:2" x14ac:dyDescent="0.45">
      <c r="A879" s="1">
        <v>44693</v>
      </c>
      <c r="B879">
        <v>-3.3010010294052393E-2</v>
      </c>
    </row>
    <row r="880" spans="1:2" x14ac:dyDescent="0.45">
      <c r="A880" s="1">
        <v>44694</v>
      </c>
      <c r="B880">
        <v>1.2925169203293263E-2</v>
      </c>
    </row>
    <row r="881" spans="1:2" x14ac:dyDescent="0.45">
      <c r="A881" s="1">
        <v>44697</v>
      </c>
      <c r="B881">
        <v>-1.8831490521029531E-2</v>
      </c>
    </row>
    <row r="882" spans="1:2" x14ac:dyDescent="0.45">
      <c r="A882" s="1">
        <v>44698</v>
      </c>
      <c r="B882">
        <v>1.0595549957872954E-2</v>
      </c>
    </row>
    <row r="883" spans="1:2" x14ac:dyDescent="0.45">
      <c r="A883" s="1">
        <v>44699</v>
      </c>
      <c r="B883">
        <v>-3.1118634002383627E-3</v>
      </c>
    </row>
    <row r="884" spans="1:2" x14ac:dyDescent="0.45">
      <c r="A884" s="1">
        <v>44700</v>
      </c>
      <c r="B884">
        <v>-2.3926910612688569E-3</v>
      </c>
    </row>
    <row r="885" spans="1:2" x14ac:dyDescent="0.45">
      <c r="A885" s="1">
        <v>44701</v>
      </c>
      <c r="B885">
        <v>-1.5118582259485275E-2</v>
      </c>
    </row>
    <row r="886" spans="1:2" x14ac:dyDescent="0.45">
      <c r="A886" s="1">
        <v>44704</v>
      </c>
      <c r="B886">
        <v>1.0891067401216977E-2</v>
      </c>
    </row>
    <row r="887" spans="1:2" x14ac:dyDescent="0.45">
      <c r="A887" s="1">
        <v>44705</v>
      </c>
      <c r="B887">
        <v>-1.8345854523664322E-2</v>
      </c>
    </row>
    <row r="888" spans="1:2" x14ac:dyDescent="0.45">
      <c r="A888" s="1">
        <v>44706</v>
      </c>
      <c r="B888">
        <v>2.2675534651598658E-2</v>
      </c>
    </row>
    <row r="889" spans="1:2" x14ac:dyDescent="0.45">
      <c r="A889" s="1">
        <v>44707</v>
      </c>
      <c r="B889">
        <v>1.1042428385126762E-2</v>
      </c>
    </row>
    <row r="890" spans="1:2" x14ac:dyDescent="0.45">
      <c r="A890" s="1">
        <v>44708</v>
      </c>
      <c r="B890">
        <v>-1.0134136584264231E-2</v>
      </c>
    </row>
    <row r="891" spans="1:2" x14ac:dyDescent="0.45">
      <c r="A891" s="1">
        <v>44711</v>
      </c>
      <c r="B891">
        <v>3.5154910174754382E-2</v>
      </c>
    </row>
    <row r="892" spans="1:2" x14ac:dyDescent="0.45">
      <c r="A89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85C7-BB0B-4C1E-A754-666F7D1930B8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15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-1.751101186333507E-2</v>
      </c>
    </row>
    <row r="4" spans="1:2" x14ac:dyDescent="0.45">
      <c r="A4" s="1">
        <v>43468</v>
      </c>
      <c r="B4">
        <v>-2.0245230182474906E-2</v>
      </c>
    </row>
    <row r="5" spans="1:2" x14ac:dyDescent="0.45">
      <c r="A5" s="1">
        <v>43469</v>
      </c>
      <c r="B5">
        <v>1.5439890924116392E-2</v>
      </c>
    </row>
    <row r="6" spans="1:2" x14ac:dyDescent="0.45">
      <c r="A6" s="1">
        <v>43472</v>
      </c>
      <c r="B6">
        <v>1.8411990318971179E-2</v>
      </c>
    </row>
    <row r="7" spans="1:2" x14ac:dyDescent="0.45">
      <c r="A7" s="1">
        <v>43473</v>
      </c>
      <c r="B7">
        <v>-6.1881153880386083E-3</v>
      </c>
    </row>
    <row r="8" spans="1:2" x14ac:dyDescent="0.45">
      <c r="A8" s="1">
        <v>43474</v>
      </c>
      <c r="B8">
        <v>2.3513703664085686E-2</v>
      </c>
    </row>
    <row r="9" spans="1:2" x14ac:dyDescent="0.45">
      <c r="A9" s="1">
        <v>43475</v>
      </c>
      <c r="B9">
        <v>7.7299214775220588E-4</v>
      </c>
    </row>
    <row r="10" spans="1:2" x14ac:dyDescent="0.45">
      <c r="A10" s="1">
        <v>43476</v>
      </c>
      <c r="B10">
        <v>3.9369412614105245E-3</v>
      </c>
    </row>
    <row r="11" spans="1:2" x14ac:dyDescent="0.45">
      <c r="A11" s="1">
        <v>43479</v>
      </c>
      <c r="B11">
        <v>-8.6633753894080137E-3</v>
      </c>
    </row>
    <row r="12" spans="1:2" x14ac:dyDescent="0.45">
      <c r="A12" s="1">
        <v>43480</v>
      </c>
      <c r="B12">
        <v>2.1343651808125315E-2</v>
      </c>
    </row>
    <row r="13" spans="1:2" x14ac:dyDescent="0.45">
      <c r="A13" s="1">
        <v>43481</v>
      </c>
      <c r="B13">
        <v>7.7776181171746589E-3</v>
      </c>
    </row>
    <row r="14" spans="1:2" x14ac:dyDescent="0.45">
      <c r="A14" s="1">
        <v>43482</v>
      </c>
      <c r="B14">
        <v>4.9904498122002412E-3</v>
      </c>
    </row>
    <row r="15" spans="1:2" x14ac:dyDescent="0.45">
      <c r="A15" s="1">
        <v>43483</v>
      </c>
      <c r="B15">
        <v>1.0174830765623841E-2</v>
      </c>
    </row>
    <row r="16" spans="1:2" x14ac:dyDescent="0.45">
      <c r="A16" s="1">
        <v>43486</v>
      </c>
      <c r="B16">
        <v>1.4102772727255849E-3</v>
      </c>
    </row>
    <row r="17" spans="1:2" x14ac:dyDescent="0.45">
      <c r="A17" s="1">
        <v>43487</v>
      </c>
      <c r="B17">
        <v>-9.3945139140219486E-3</v>
      </c>
    </row>
    <row r="18" spans="1:2" x14ac:dyDescent="0.45">
      <c r="A18" s="1">
        <v>43488</v>
      </c>
      <c r="B18">
        <v>4.2695190267613911E-3</v>
      </c>
    </row>
    <row r="19" spans="1:2" x14ac:dyDescent="0.45">
      <c r="A19" s="1">
        <v>43489</v>
      </c>
      <c r="B19">
        <v>8.9649004582666655E-3</v>
      </c>
    </row>
    <row r="20" spans="1:2" x14ac:dyDescent="0.45">
      <c r="A20" s="1">
        <v>43490</v>
      </c>
      <c r="B20">
        <v>2.2910584107119079E-2</v>
      </c>
    </row>
    <row r="21" spans="1:2" x14ac:dyDescent="0.45">
      <c r="A21" s="1">
        <v>43493</v>
      </c>
      <c r="B21">
        <v>-1.259520292970526E-3</v>
      </c>
    </row>
    <row r="22" spans="1:2" x14ac:dyDescent="0.45">
      <c r="A22" s="1">
        <v>43494</v>
      </c>
      <c r="B22">
        <v>3.2020302475335429E-3</v>
      </c>
    </row>
    <row r="23" spans="1:2" x14ac:dyDescent="0.45">
      <c r="A23" s="1">
        <v>43495</v>
      </c>
      <c r="B23">
        <v>1.1666054974427662E-2</v>
      </c>
    </row>
    <row r="24" spans="1:2" x14ac:dyDescent="0.45">
      <c r="A24" s="1">
        <v>43496</v>
      </c>
      <c r="B24">
        <v>-6.992646973360289E-3</v>
      </c>
    </row>
    <row r="25" spans="1:2" x14ac:dyDescent="0.45">
      <c r="A25" s="1">
        <v>43497</v>
      </c>
      <c r="B25">
        <v>4.4408353071353542E-3</v>
      </c>
    </row>
    <row r="26" spans="1:2" x14ac:dyDescent="0.45">
      <c r="A26" s="1">
        <v>43500</v>
      </c>
      <c r="B26">
        <v>2.7130876441896355E-3</v>
      </c>
    </row>
    <row r="27" spans="1:2" x14ac:dyDescent="0.45">
      <c r="A27" s="1">
        <v>43501</v>
      </c>
      <c r="B27">
        <v>-1.6646236856579823E-3</v>
      </c>
    </row>
    <row r="28" spans="1:2" x14ac:dyDescent="0.45">
      <c r="A28" s="1">
        <v>43502</v>
      </c>
      <c r="B28">
        <v>-2.9671645510434503E-4</v>
      </c>
    </row>
    <row r="29" spans="1:2" x14ac:dyDescent="0.45">
      <c r="A29" s="1">
        <v>43503</v>
      </c>
      <c r="B29">
        <v>-4.8097367063365606E-3</v>
      </c>
    </row>
    <row r="30" spans="1:2" x14ac:dyDescent="0.45">
      <c r="A30" s="1">
        <v>43504</v>
      </c>
      <c r="B30">
        <v>-1.8981906455808068E-2</v>
      </c>
    </row>
    <row r="31" spans="1:2" x14ac:dyDescent="0.45">
      <c r="A31" s="1">
        <v>43507</v>
      </c>
      <c r="B31">
        <v>5.0153159545813161E-3</v>
      </c>
    </row>
    <row r="32" spans="1:2" x14ac:dyDescent="0.45">
      <c r="A32" s="1">
        <v>43508</v>
      </c>
      <c r="B32">
        <v>9.4209008556816777E-3</v>
      </c>
    </row>
    <row r="33" spans="1:2" x14ac:dyDescent="0.45">
      <c r="A33" s="1">
        <v>43509</v>
      </c>
      <c r="B33">
        <v>6.3464031841471771E-3</v>
      </c>
    </row>
    <row r="34" spans="1:2" x14ac:dyDescent="0.45">
      <c r="A34" s="1">
        <v>43510</v>
      </c>
      <c r="B34">
        <v>9.0405622409549715E-3</v>
      </c>
    </row>
    <row r="35" spans="1:2" x14ac:dyDescent="0.45">
      <c r="A35" s="1">
        <v>43511</v>
      </c>
      <c r="B35">
        <v>-1.6935161457021387E-2</v>
      </c>
    </row>
    <row r="36" spans="1:2" x14ac:dyDescent="0.45">
      <c r="A36" s="1">
        <v>43514</v>
      </c>
      <c r="B36">
        <v>6.272023855008713E-3</v>
      </c>
    </row>
    <row r="37" spans="1:2" x14ac:dyDescent="0.45">
      <c r="A37" s="1">
        <v>43515</v>
      </c>
      <c r="B37">
        <v>-5.1645605497204292E-3</v>
      </c>
    </row>
    <row r="38" spans="1:2" x14ac:dyDescent="0.45">
      <c r="A38" s="1">
        <v>43516</v>
      </c>
      <c r="B38">
        <v>1.478714724434471E-2</v>
      </c>
    </row>
    <row r="39" spans="1:2" x14ac:dyDescent="0.45">
      <c r="A39" s="1">
        <v>43517</v>
      </c>
      <c r="B39">
        <v>3.3476133135894397E-3</v>
      </c>
    </row>
    <row r="40" spans="1:2" x14ac:dyDescent="0.45">
      <c r="A40" s="1">
        <v>43518</v>
      </c>
      <c r="B40">
        <v>-2.266772828587154E-3</v>
      </c>
    </row>
    <row r="41" spans="1:2" x14ac:dyDescent="0.45">
      <c r="A41" s="1">
        <v>43521</v>
      </c>
      <c r="B41">
        <v>2.521262652224349E-3</v>
      </c>
    </row>
    <row r="42" spans="1:2" x14ac:dyDescent="0.45">
      <c r="A42" s="1">
        <v>43522</v>
      </c>
      <c r="B42">
        <v>-7.0230072063561244E-3</v>
      </c>
    </row>
    <row r="43" spans="1:2" x14ac:dyDescent="0.45">
      <c r="A43" s="1">
        <v>43523</v>
      </c>
      <c r="B43">
        <v>6.8250391589708154E-3</v>
      </c>
    </row>
    <row r="44" spans="1:2" x14ac:dyDescent="0.45">
      <c r="A44" s="1">
        <v>43524</v>
      </c>
      <c r="B44">
        <v>-1.5543677083025554E-2</v>
      </c>
    </row>
    <row r="45" spans="1:2" x14ac:dyDescent="0.45">
      <c r="A45" s="1">
        <v>43525</v>
      </c>
      <c r="B45">
        <v>3.7868212800101627E-3</v>
      </c>
    </row>
    <row r="46" spans="1:2" x14ac:dyDescent="0.45">
      <c r="A46" s="1">
        <v>43528</v>
      </c>
      <c r="B46">
        <v>-7.4768804661448762E-3</v>
      </c>
    </row>
    <row r="47" spans="1:2" x14ac:dyDescent="0.45">
      <c r="A47" s="1">
        <v>43529</v>
      </c>
      <c r="B47">
        <v>-8.2768799533902079E-3</v>
      </c>
    </row>
    <row r="48" spans="1:2" x14ac:dyDescent="0.45">
      <c r="A48" s="1">
        <v>43530</v>
      </c>
      <c r="B48">
        <v>-4.6782746118343242E-3</v>
      </c>
    </row>
    <row r="49" spans="1:2" x14ac:dyDescent="0.45">
      <c r="A49" s="1">
        <v>43531</v>
      </c>
      <c r="B49">
        <v>-7.3653279160461596E-3</v>
      </c>
    </row>
    <row r="50" spans="1:2" x14ac:dyDescent="0.45">
      <c r="A50" s="1">
        <v>43532</v>
      </c>
      <c r="B50">
        <v>-1.5652112628153133E-2</v>
      </c>
    </row>
    <row r="51" spans="1:2" x14ac:dyDescent="0.45">
      <c r="A51" s="1">
        <v>43535</v>
      </c>
      <c r="B51">
        <v>2.1242053616832065E-3</v>
      </c>
    </row>
    <row r="52" spans="1:2" x14ac:dyDescent="0.45">
      <c r="A52" s="1">
        <v>43536</v>
      </c>
      <c r="B52">
        <v>8.1489185775779904E-3</v>
      </c>
    </row>
    <row r="53" spans="1:2" x14ac:dyDescent="0.45">
      <c r="A53" s="1">
        <v>43537</v>
      </c>
      <c r="B53">
        <v>-4.7184110738589195E-3</v>
      </c>
    </row>
    <row r="54" spans="1:2" x14ac:dyDescent="0.45">
      <c r="A54" s="1">
        <v>43538</v>
      </c>
      <c r="B54">
        <v>1.1268503287058021E-3</v>
      </c>
    </row>
    <row r="55" spans="1:2" x14ac:dyDescent="0.45">
      <c r="A55" s="1">
        <v>43539</v>
      </c>
      <c r="B55">
        <v>7.3245829189380676E-3</v>
      </c>
    </row>
    <row r="56" spans="1:2" x14ac:dyDescent="0.45">
      <c r="A56" s="1">
        <v>43542</v>
      </c>
      <c r="B56">
        <v>7.3671983085727864E-4</v>
      </c>
    </row>
    <row r="57" spans="1:2" x14ac:dyDescent="0.45">
      <c r="A57" s="1">
        <v>43543</v>
      </c>
      <c r="B57">
        <v>1.0476142964932799E-3</v>
      </c>
    </row>
    <row r="58" spans="1:2" x14ac:dyDescent="0.45">
      <c r="A58" s="1">
        <v>43544</v>
      </c>
      <c r="B58">
        <v>-5.2749298810821346E-3</v>
      </c>
    </row>
    <row r="59" spans="1:2" x14ac:dyDescent="0.45">
      <c r="A59" s="1">
        <v>43545</v>
      </c>
      <c r="B59">
        <v>1.292611463590676E-2</v>
      </c>
    </row>
    <row r="60" spans="1:2" x14ac:dyDescent="0.45">
      <c r="A60" s="1">
        <v>43546</v>
      </c>
      <c r="B60">
        <v>-3.4937421310149816E-3</v>
      </c>
    </row>
    <row r="61" spans="1:2" x14ac:dyDescent="0.45">
      <c r="A61" s="1">
        <v>43549</v>
      </c>
      <c r="B61">
        <v>-2.5419695127421919E-2</v>
      </c>
    </row>
    <row r="62" spans="1:2" x14ac:dyDescent="0.45">
      <c r="A62" s="1">
        <v>43550</v>
      </c>
      <c r="B62">
        <v>2.0541090189220993E-3</v>
      </c>
    </row>
    <row r="63" spans="1:2" x14ac:dyDescent="0.45">
      <c r="A63" s="1">
        <v>43551</v>
      </c>
      <c r="B63">
        <v>-5.525825915612197E-3</v>
      </c>
    </row>
    <row r="64" spans="1:2" x14ac:dyDescent="0.45">
      <c r="A64" s="1">
        <v>43552</v>
      </c>
      <c r="B64">
        <v>-6.1968281902476802E-3</v>
      </c>
    </row>
    <row r="65" spans="1:2" x14ac:dyDescent="0.45">
      <c r="A65" s="1">
        <v>43553</v>
      </c>
      <c r="B65">
        <v>7.4069765147599951E-3</v>
      </c>
    </row>
    <row r="66" spans="1:2" x14ac:dyDescent="0.45">
      <c r="A66" s="1">
        <v>43556</v>
      </c>
      <c r="B66">
        <v>2.0584877131935721E-2</v>
      </c>
    </row>
    <row r="67" spans="1:2" x14ac:dyDescent="0.45">
      <c r="A67" s="1">
        <v>43557</v>
      </c>
      <c r="B67">
        <v>4.9998564004681088E-3</v>
      </c>
    </row>
    <row r="68" spans="1:2" x14ac:dyDescent="0.45">
      <c r="A68" s="1">
        <v>43558</v>
      </c>
      <c r="B68">
        <v>1.7997244341138464E-2</v>
      </c>
    </row>
    <row r="69" spans="1:2" x14ac:dyDescent="0.45">
      <c r="A69" s="1">
        <v>43559</v>
      </c>
      <c r="B69">
        <v>1.2979297952718913E-3</v>
      </c>
    </row>
    <row r="70" spans="1:2" x14ac:dyDescent="0.45">
      <c r="A70" s="1">
        <v>43560</v>
      </c>
      <c r="B70">
        <v>5.5980655035333879E-5</v>
      </c>
    </row>
    <row r="71" spans="1:2" x14ac:dyDescent="0.45">
      <c r="A71" s="1">
        <v>43563</v>
      </c>
      <c r="B71">
        <v>1.2465000932247831E-3</v>
      </c>
    </row>
    <row r="72" spans="1:2" x14ac:dyDescent="0.45">
      <c r="A72" s="1">
        <v>43564</v>
      </c>
      <c r="B72">
        <v>-5.0256962031580308E-5</v>
      </c>
    </row>
    <row r="73" spans="1:2" x14ac:dyDescent="0.45">
      <c r="A73" s="1">
        <v>43565</v>
      </c>
      <c r="B73">
        <v>1.2388440242248162E-3</v>
      </c>
    </row>
    <row r="74" spans="1:2" x14ac:dyDescent="0.45">
      <c r="A74" s="1">
        <v>43566</v>
      </c>
      <c r="B74">
        <v>5.2133941680624295E-4</v>
      </c>
    </row>
    <row r="75" spans="1:2" x14ac:dyDescent="0.45">
      <c r="A75" s="1">
        <v>43567</v>
      </c>
      <c r="B75">
        <v>7.8400057796242997E-3</v>
      </c>
    </row>
    <row r="76" spans="1:2" x14ac:dyDescent="0.45">
      <c r="A76" s="1">
        <v>43570</v>
      </c>
      <c r="B76">
        <v>2.9666205462938961E-3</v>
      </c>
    </row>
    <row r="77" spans="1:2" x14ac:dyDescent="0.45">
      <c r="A77" s="1">
        <v>43571</v>
      </c>
      <c r="B77">
        <v>7.6006164919340041E-3</v>
      </c>
    </row>
    <row r="78" spans="1:2" x14ac:dyDescent="0.45">
      <c r="A78" s="1">
        <v>43572</v>
      </c>
      <c r="B78">
        <v>-7.8439774305134804E-4</v>
      </c>
    </row>
    <row r="79" spans="1:2" x14ac:dyDescent="0.45">
      <c r="A79" s="1">
        <v>43573</v>
      </c>
      <c r="B79">
        <v>-1.9442982151913878E-2</v>
      </c>
    </row>
    <row r="80" spans="1:2" x14ac:dyDescent="0.45">
      <c r="A80" s="1">
        <v>43574</v>
      </c>
      <c r="B80">
        <v>2.195667025389045E-4</v>
      </c>
    </row>
    <row r="81" spans="1:2" x14ac:dyDescent="0.45">
      <c r="A81" s="1">
        <v>43577</v>
      </c>
      <c r="B81">
        <v>2.6685272321103183E-3</v>
      </c>
    </row>
    <row r="82" spans="1:2" x14ac:dyDescent="0.45">
      <c r="A82" s="1">
        <v>43578</v>
      </c>
      <c r="B82">
        <v>5.9173155221886207E-4</v>
      </c>
    </row>
    <row r="83" spans="1:2" x14ac:dyDescent="0.45">
      <c r="A83" s="1">
        <v>43579</v>
      </c>
      <c r="B83">
        <v>-1.3395601793367944E-2</v>
      </c>
    </row>
    <row r="84" spans="1:2" x14ac:dyDescent="0.45">
      <c r="A84" s="1">
        <v>43580</v>
      </c>
      <c r="B84">
        <v>-2.0151915855169331E-3</v>
      </c>
    </row>
    <row r="85" spans="1:2" x14ac:dyDescent="0.45">
      <c r="A85" s="1">
        <v>43581</v>
      </c>
      <c r="B85">
        <v>-7.3222124684491187E-3</v>
      </c>
    </row>
    <row r="86" spans="1:2" x14ac:dyDescent="0.45">
      <c r="A86" s="1">
        <v>43584</v>
      </c>
      <c r="B86">
        <v>2.2044712893785394E-2</v>
      </c>
    </row>
    <row r="87" spans="1:2" x14ac:dyDescent="0.45">
      <c r="A87" s="1">
        <v>43585</v>
      </c>
      <c r="B87">
        <v>-8.240354687333416E-3</v>
      </c>
    </row>
    <row r="88" spans="1:2" x14ac:dyDescent="0.45">
      <c r="A88" s="1">
        <v>43586</v>
      </c>
      <c r="B88">
        <v>-1.5642480929370939E-4</v>
      </c>
    </row>
    <row r="89" spans="1:2" x14ac:dyDescent="0.45">
      <c r="A89" s="1">
        <v>43587</v>
      </c>
      <c r="B89">
        <v>7.1447407110272355E-3</v>
      </c>
    </row>
    <row r="90" spans="1:2" x14ac:dyDescent="0.45">
      <c r="A90" s="1">
        <v>43588</v>
      </c>
      <c r="B90">
        <v>-1.0171747919458855E-2</v>
      </c>
    </row>
    <row r="91" spans="1:2" x14ac:dyDescent="0.45">
      <c r="A91" s="1">
        <v>43591</v>
      </c>
      <c r="B91">
        <v>-2.6260304906624175E-3</v>
      </c>
    </row>
    <row r="92" spans="1:2" x14ac:dyDescent="0.45">
      <c r="A92" s="1">
        <v>43592</v>
      </c>
      <c r="B92">
        <v>-1.302654175386911E-2</v>
      </c>
    </row>
    <row r="93" spans="1:2" x14ac:dyDescent="0.45">
      <c r="A93" s="1">
        <v>43593</v>
      </c>
      <c r="B93">
        <v>-3.2464827401958349E-3</v>
      </c>
    </row>
    <row r="94" spans="1:2" x14ac:dyDescent="0.45">
      <c r="A94" s="1">
        <v>43594</v>
      </c>
      <c r="B94">
        <v>-3.642298971633387E-2</v>
      </c>
    </row>
    <row r="95" spans="1:2" x14ac:dyDescent="0.45">
      <c r="A95" s="1">
        <v>43595</v>
      </c>
      <c r="B95">
        <v>3.3257250350058548E-3</v>
      </c>
    </row>
    <row r="96" spans="1:2" x14ac:dyDescent="0.45">
      <c r="A96" s="1">
        <v>43598</v>
      </c>
      <c r="B96">
        <v>-1.6335985165095851E-2</v>
      </c>
    </row>
    <row r="97" spans="1:2" x14ac:dyDescent="0.45">
      <c r="A97" s="1">
        <v>43599</v>
      </c>
      <c r="B97">
        <v>4.0607743452856398E-4</v>
      </c>
    </row>
    <row r="98" spans="1:2" x14ac:dyDescent="0.45">
      <c r="A98" s="1">
        <v>43600</v>
      </c>
      <c r="B98">
        <v>1.0267285610305681E-3</v>
      </c>
    </row>
    <row r="99" spans="1:2" x14ac:dyDescent="0.45">
      <c r="A99" s="1">
        <v>43601</v>
      </c>
      <c r="B99">
        <v>-1.2461797020490181E-2</v>
      </c>
    </row>
    <row r="100" spans="1:2" x14ac:dyDescent="0.45">
      <c r="A100" s="1">
        <v>43602</v>
      </c>
      <c r="B100">
        <v>-7.7139092162583685E-3</v>
      </c>
    </row>
    <row r="101" spans="1:2" x14ac:dyDescent="0.45">
      <c r="A101" s="1">
        <v>43605</v>
      </c>
      <c r="B101">
        <v>5.5364613666507578E-3</v>
      </c>
    </row>
    <row r="102" spans="1:2" x14ac:dyDescent="0.45">
      <c r="A102" s="1">
        <v>43606</v>
      </c>
      <c r="B102">
        <v>6.7334519319882519E-3</v>
      </c>
    </row>
    <row r="103" spans="1:2" x14ac:dyDescent="0.45">
      <c r="A103" s="1">
        <v>43607</v>
      </c>
      <c r="B103">
        <v>-5.0435623915131515E-4</v>
      </c>
    </row>
    <row r="104" spans="1:2" x14ac:dyDescent="0.45">
      <c r="A104" s="1">
        <v>43608</v>
      </c>
      <c r="B104">
        <v>-8.7050790818267391E-3</v>
      </c>
    </row>
    <row r="105" spans="1:2" x14ac:dyDescent="0.45">
      <c r="A105" s="1">
        <v>43609</v>
      </c>
      <c r="B105">
        <v>-6.2775157401470496E-3</v>
      </c>
    </row>
    <row r="106" spans="1:2" x14ac:dyDescent="0.45">
      <c r="A106" s="1">
        <v>43612</v>
      </c>
      <c r="B106">
        <v>-1.5465448996886027E-4</v>
      </c>
    </row>
    <row r="107" spans="1:2" x14ac:dyDescent="0.45">
      <c r="A107" s="1">
        <v>43613</v>
      </c>
      <c r="B107">
        <v>-4.8169115176253455E-3</v>
      </c>
    </row>
    <row r="108" spans="1:2" x14ac:dyDescent="0.45">
      <c r="A108" s="1">
        <v>43614</v>
      </c>
      <c r="B108">
        <v>-1.5377629666127882E-2</v>
      </c>
    </row>
    <row r="109" spans="1:2" x14ac:dyDescent="0.45">
      <c r="A109" s="1">
        <v>43615</v>
      </c>
      <c r="B109">
        <v>9.920687136768273E-3</v>
      </c>
    </row>
    <row r="110" spans="1:2" x14ac:dyDescent="0.45">
      <c r="A110" s="1">
        <v>43616</v>
      </c>
      <c r="B110">
        <v>-6.0854479644906426E-3</v>
      </c>
    </row>
    <row r="111" spans="1:2" x14ac:dyDescent="0.45">
      <c r="A111" s="1">
        <v>43619</v>
      </c>
      <c r="B111">
        <v>1.1986818654677663E-2</v>
      </c>
    </row>
    <row r="112" spans="1:2" x14ac:dyDescent="0.45">
      <c r="A112" s="1">
        <v>43620</v>
      </c>
      <c r="B112">
        <v>5.5398569151173579E-4</v>
      </c>
    </row>
    <row r="113" spans="1:2" x14ac:dyDescent="0.45">
      <c r="A113" s="1">
        <v>43621</v>
      </c>
      <c r="B113">
        <v>1.3339435896943146E-3</v>
      </c>
    </row>
    <row r="114" spans="1:2" x14ac:dyDescent="0.45">
      <c r="A114" s="1">
        <v>43622</v>
      </c>
      <c r="B114">
        <v>-9.2070137638083178E-4</v>
      </c>
    </row>
    <row r="115" spans="1:2" x14ac:dyDescent="0.45">
      <c r="A115" s="1">
        <v>43623</v>
      </c>
      <c r="B115">
        <v>-1.9160881779617211E-3</v>
      </c>
    </row>
    <row r="116" spans="1:2" x14ac:dyDescent="0.45">
      <c r="A116" s="1">
        <v>43626</v>
      </c>
      <c r="B116">
        <v>1.9372257148575486E-2</v>
      </c>
    </row>
    <row r="117" spans="1:2" x14ac:dyDescent="0.45">
      <c r="A117" s="1">
        <v>43627</v>
      </c>
      <c r="B117">
        <v>3.57174744025229E-3</v>
      </c>
    </row>
    <row r="118" spans="1:2" x14ac:dyDescent="0.45">
      <c r="A118" s="1">
        <v>43628</v>
      </c>
      <c r="B118">
        <v>-3.47217895568779E-3</v>
      </c>
    </row>
    <row r="119" spans="1:2" x14ac:dyDescent="0.45">
      <c r="A119" s="1">
        <v>43629</v>
      </c>
      <c r="B119">
        <v>-1.0945415590245547E-2</v>
      </c>
    </row>
    <row r="120" spans="1:2" x14ac:dyDescent="0.45">
      <c r="A120" s="1">
        <v>43630</v>
      </c>
      <c r="B120">
        <v>-1.6344511629709348E-3</v>
      </c>
    </row>
    <row r="121" spans="1:2" x14ac:dyDescent="0.45">
      <c r="A121" s="1">
        <v>43633</v>
      </c>
      <c r="B121">
        <v>-2.6299040980300131E-3</v>
      </c>
    </row>
    <row r="122" spans="1:2" x14ac:dyDescent="0.45">
      <c r="A122" s="1">
        <v>43634</v>
      </c>
      <c r="B122">
        <v>2.6195831531563279E-3</v>
      </c>
    </row>
    <row r="123" spans="1:2" x14ac:dyDescent="0.45">
      <c r="A123" s="1">
        <v>43635</v>
      </c>
      <c r="B123">
        <v>1.2590045439441156E-2</v>
      </c>
    </row>
    <row r="124" spans="1:2" x14ac:dyDescent="0.45">
      <c r="A124" s="1">
        <v>43636</v>
      </c>
      <c r="B124">
        <v>9.939936993157766E-4</v>
      </c>
    </row>
    <row r="125" spans="1:2" x14ac:dyDescent="0.45">
      <c r="A125" s="1">
        <v>43637</v>
      </c>
      <c r="B125">
        <v>3.6131399047761434E-3</v>
      </c>
    </row>
    <row r="126" spans="1:2" x14ac:dyDescent="0.45">
      <c r="A126" s="1">
        <v>43640</v>
      </c>
      <c r="B126">
        <v>-3.9998037362142073E-3</v>
      </c>
    </row>
    <row r="127" spans="1:2" x14ac:dyDescent="0.45">
      <c r="A127" s="1">
        <v>43641</v>
      </c>
      <c r="B127">
        <v>-2.6507333481600591E-3</v>
      </c>
    </row>
    <row r="128" spans="1:2" x14ac:dyDescent="0.45">
      <c r="A128" s="1">
        <v>43642</v>
      </c>
      <c r="B128">
        <v>6.8742475745153311E-3</v>
      </c>
    </row>
    <row r="129" spans="1:2" x14ac:dyDescent="0.45">
      <c r="A129" s="1">
        <v>43643</v>
      </c>
      <c r="B129">
        <v>2.8498745483404491E-3</v>
      </c>
    </row>
    <row r="130" spans="1:2" x14ac:dyDescent="0.45">
      <c r="A130" s="1">
        <v>43644</v>
      </c>
      <c r="B130">
        <v>-1.2941854855337913E-3</v>
      </c>
    </row>
    <row r="131" spans="1:2" x14ac:dyDescent="0.45">
      <c r="A131" s="1">
        <v>43647</v>
      </c>
      <c r="B131">
        <v>3.1102326023255186E-3</v>
      </c>
    </row>
    <row r="132" spans="1:2" x14ac:dyDescent="0.45">
      <c r="A132" s="1">
        <v>43648</v>
      </c>
      <c r="B132">
        <v>-1.0590539731708459E-2</v>
      </c>
    </row>
    <row r="133" spans="1:2" x14ac:dyDescent="0.45">
      <c r="A133" s="1">
        <v>43649</v>
      </c>
      <c r="B133">
        <v>-1.5016410974042271E-2</v>
      </c>
    </row>
    <row r="134" spans="1:2" x14ac:dyDescent="0.45">
      <c r="A134" s="1">
        <v>43650</v>
      </c>
      <c r="B134">
        <v>8.0399711273227356E-3</v>
      </c>
    </row>
    <row r="135" spans="1:2" x14ac:dyDescent="0.45">
      <c r="A135" s="1">
        <v>43651</v>
      </c>
      <c r="B135">
        <v>6.4843544279987939E-3</v>
      </c>
    </row>
    <row r="136" spans="1:2" x14ac:dyDescent="0.45">
      <c r="A136" s="1">
        <v>43654</v>
      </c>
      <c r="B136">
        <v>-2.0415428059984173E-2</v>
      </c>
    </row>
    <row r="137" spans="1:2" x14ac:dyDescent="0.45">
      <c r="A137" s="1">
        <v>43655</v>
      </c>
      <c r="B137">
        <v>-6.19989481930473E-4</v>
      </c>
    </row>
    <row r="138" spans="1:2" x14ac:dyDescent="0.45">
      <c r="A138" s="1">
        <v>43656</v>
      </c>
      <c r="B138">
        <v>5.5195946407395457E-3</v>
      </c>
    </row>
    <row r="139" spans="1:2" x14ac:dyDescent="0.45">
      <c r="A139" s="1">
        <v>43657</v>
      </c>
      <c r="B139">
        <v>1.6151295888813748E-2</v>
      </c>
    </row>
    <row r="140" spans="1:2" x14ac:dyDescent="0.45">
      <c r="A140" s="1">
        <v>43658</v>
      </c>
      <c r="B140">
        <v>1.322082660995831E-3</v>
      </c>
    </row>
    <row r="141" spans="1:2" x14ac:dyDescent="0.45">
      <c r="A141" s="1">
        <v>43661</v>
      </c>
      <c r="B141">
        <v>-2.682483649829473E-3</v>
      </c>
    </row>
    <row r="142" spans="1:2" x14ac:dyDescent="0.45">
      <c r="A142" s="1">
        <v>43662</v>
      </c>
      <c r="B142">
        <v>7.3432494817628514E-3</v>
      </c>
    </row>
    <row r="143" spans="1:2" x14ac:dyDescent="0.45">
      <c r="A143" s="1">
        <v>43663</v>
      </c>
      <c r="B143">
        <v>-1.4298470196550499E-2</v>
      </c>
    </row>
    <row r="144" spans="1:2" x14ac:dyDescent="0.45">
      <c r="A144" s="1">
        <v>43664</v>
      </c>
      <c r="B144">
        <v>-4.9697738138057383E-3</v>
      </c>
    </row>
    <row r="145" spans="1:2" x14ac:dyDescent="0.45">
      <c r="A145" s="1">
        <v>43665</v>
      </c>
      <c r="B145">
        <v>1.5811108965511664E-2</v>
      </c>
    </row>
    <row r="146" spans="1:2" x14ac:dyDescent="0.45">
      <c r="A146" s="1">
        <v>43668</v>
      </c>
      <c r="B146">
        <v>1.1463483862249476E-4</v>
      </c>
    </row>
    <row r="147" spans="1:2" x14ac:dyDescent="0.45">
      <c r="A147" s="1">
        <v>43669</v>
      </c>
      <c r="B147">
        <v>7.6605211019707565E-3</v>
      </c>
    </row>
    <row r="148" spans="1:2" x14ac:dyDescent="0.45">
      <c r="A148" s="1">
        <v>43670</v>
      </c>
      <c r="B148">
        <v>-1.2634041095632913E-2</v>
      </c>
    </row>
    <row r="149" spans="1:2" x14ac:dyDescent="0.45">
      <c r="A149" s="1">
        <v>43671</v>
      </c>
      <c r="B149">
        <v>3.4184077785720138E-3</v>
      </c>
    </row>
    <row r="150" spans="1:2" x14ac:dyDescent="0.45">
      <c r="A150" s="1">
        <v>43672</v>
      </c>
      <c r="B150">
        <v>-2.5144598539973773E-3</v>
      </c>
    </row>
    <row r="151" spans="1:2" x14ac:dyDescent="0.45">
      <c r="A151" s="1">
        <v>43675</v>
      </c>
      <c r="B151">
        <v>-1.860271663753776E-2</v>
      </c>
    </row>
    <row r="152" spans="1:2" x14ac:dyDescent="0.45">
      <c r="A152" s="1">
        <v>43676</v>
      </c>
      <c r="B152">
        <v>3.5513858428874879E-3</v>
      </c>
    </row>
    <row r="153" spans="1:2" x14ac:dyDescent="0.45">
      <c r="A153" s="1">
        <v>43677</v>
      </c>
      <c r="B153">
        <v>-1.5589519289145214E-2</v>
      </c>
    </row>
    <row r="154" spans="1:2" x14ac:dyDescent="0.45">
      <c r="A154" s="1">
        <v>43678</v>
      </c>
      <c r="B154">
        <v>-1.3811115428958815E-2</v>
      </c>
    </row>
    <row r="155" spans="1:2" x14ac:dyDescent="0.45">
      <c r="A155" s="1">
        <v>43679</v>
      </c>
      <c r="B155">
        <v>-1.7344658214791052E-2</v>
      </c>
    </row>
    <row r="156" spans="1:2" x14ac:dyDescent="0.45">
      <c r="A156" s="1">
        <v>43682</v>
      </c>
      <c r="B156">
        <v>-3.3495457584693251E-2</v>
      </c>
    </row>
    <row r="157" spans="1:2" x14ac:dyDescent="0.45">
      <c r="A157" s="1">
        <v>43683</v>
      </c>
      <c r="B157">
        <v>-1.4839734908867688E-2</v>
      </c>
    </row>
    <row r="158" spans="1:2" x14ac:dyDescent="0.45">
      <c r="A158" s="1">
        <v>43684</v>
      </c>
      <c r="B158">
        <v>-1.0534614188907001E-2</v>
      </c>
    </row>
    <row r="159" spans="1:2" x14ac:dyDescent="0.45">
      <c r="A159" s="1">
        <v>43685</v>
      </c>
      <c r="B159">
        <v>3.7508188888516272E-3</v>
      </c>
    </row>
    <row r="160" spans="1:2" x14ac:dyDescent="0.45">
      <c r="A160" s="1">
        <v>43686</v>
      </c>
      <c r="B160">
        <v>1.2002574715250191E-2</v>
      </c>
    </row>
    <row r="161" spans="1:2" x14ac:dyDescent="0.45">
      <c r="A161" s="1">
        <v>43689</v>
      </c>
      <c r="B161">
        <v>-5.2874612287009196E-3</v>
      </c>
    </row>
    <row r="162" spans="1:2" x14ac:dyDescent="0.45">
      <c r="A162" s="1">
        <v>43690</v>
      </c>
      <c r="B162">
        <v>-6.870575235125586E-3</v>
      </c>
    </row>
    <row r="163" spans="1:2" x14ac:dyDescent="0.45">
      <c r="A163" s="1">
        <v>43691</v>
      </c>
      <c r="B163">
        <v>4.5923292923148729E-4</v>
      </c>
    </row>
    <row r="164" spans="1:2" x14ac:dyDescent="0.45">
      <c r="A164" s="1">
        <v>43692</v>
      </c>
      <c r="B164">
        <v>-4.798623218757429E-3</v>
      </c>
    </row>
    <row r="165" spans="1:2" x14ac:dyDescent="0.45">
      <c r="A165" s="1">
        <v>43693</v>
      </c>
      <c r="B165">
        <v>-1.0029103206930965E-3</v>
      </c>
    </row>
    <row r="166" spans="1:2" x14ac:dyDescent="0.45">
      <c r="A166" s="1">
        <v>43696</v>
      </c>
      <c r="B166">
        <v>8.2252562361866295E-3</v>
      </c>
    </row>
    <row r="167" spans="1:2" x14ac:dyDescent="0.45">
      <c r="A167" s="1">
        <v>43697</v>
      </c>
      <c r="B167">
        <v>8.8277148925782773E-3</v>
      </c>
    </row>
    <row r="168" spans="1:2" x14ac:dyDescent="0.45">
      <c r="A168" s="1">
        <v>43698</v>
      </c>
      <c r="B168">
        <v>2.4998749946884133E-3</v>
      </c>
    </row>
    <row r="169" spans="1:2" x14ac:dyDescent="0.45">
      <c r="A169" s="1">
        <v>43699</v>
      </c>
      <c r="B169">
        <v>-4.9825564398582878E-3</v>
      </c>
    </row>
    <row r="170" spans="1:2" x14ac:dyDescent="0.45">
      <c r="A170" s="1">
        <v>43700</v>
      </c>
      <c r="B170">
        <v>-7.5920039675329912E-3</v>
      </c>
    </row>
    <row r="171" spans="1:2" x14ac:dyDescent="0.45">
      <c r="A171" s="1">
        <v>43703</v>
      </c>
      <c r="B171">
        <v>-1.431388721733096E-2</v>
      </c>
    </row>
    <row r="172" spans="1:2" x14ac:dyDescent="0.45">
      <c r="A172" s="1">
        <v>43704</v>
      </c>
      <c r="B172">
        <v>1.6426696919834083E-3</v>
      </c>
    </row>
    <row r="173" spans="1:2" x14ac:dyDescent="0.45">
      <c r="A173" s="1">
        <v>43705</v>
      </c>
      <c r="B173">
        <v>5.9896560932287245E-3</v>
      </c>
    </row>
    <row r="174" spans="1:2" x14ac:dyDescent="0.45">
      <c r="A174" s="1">
        <v>43706</v>
      </c>
      <c r="B174">
        <v>-1.3207477405910752E-3</v>
      </c>
    </row>
    <row r="175" spans="1:2" x14ac:dyDescent="0.45">
      <c r="A175" s="1">
        <v>43707</v>
      </c>
      <c r="B175">
        <v>1.8826252079720246E-2</v>
      </c>
    </row>
    <row r="176" spans="1:2" x14ac:dyDescent="0.45">
      <c r="A176" s="1">
        <v>43710</v>
      </c>
      <c r="B176">
        <v>-3.2809323444606933E-4</v>
      </c>
    </row>
    <row r="177" spans="1:2" x14ac:dyDescent="0.45">
      <c r="A177" s="1">
        <v>43711</v>
      </c>
      <c r="B177">
        <v>-7.8728129497848114E-3</v>
      </c>
    </row>
    <row r="178" spans="1:2" x14ac:dyDescent="0.45">
      <c r="A178" s="1">
        <v>43712</v>
      </c>
      <c r="B178">
        <v>1.254794118971665E-2</v>
      </c>
    </row>
    <row r="179" spans="1:2" x14ac:dyDescent="0.45">
      <c r="A179" s="1">
        <v>43713</v>
      </c>
      <c r="B179">
        <v>2.2772177226051377E-2</v>
      </c>
    </row>
    <row r="180" spans="1:2" x14ac:dyDescent="0.45">
      <c r="A180" s="1">
        <v>43714</v>
      </c>
      <c r="B180">
        <v>3.1926583790209294E-3</v>
      </c>
    </row>
    <row r="181" spans="1:2" x14ac:dyDescent="0.45">
      <c r="A181" s="1">
        <v>43717</v>
      </c>
      <c r="B181">
        <v>1.460319300274196E-2</v>
      </c>
    </row>
    <row r="182" spans="1:2" x14ac:dyDescent="0.45">
      <c r="A182" s="1">
        <v>43718</v>
      </c>
      <c r="B182">
        <v>1.1200747400476857E-2</v>
      </c>
    </row>
    <row r="183" spans="1:2" x14ac:dyDescent="0.45">
      <c r="A183" s="1">
        <v>43719</v>
      </c>
      <c r="B183">
        <v>1.073601200035133E-2</v>
      </c>
    </row>
    <row r="184" spans="1:2" x14ac:dyDescent="0.45">
      <c r="A184" s="1">
        <v>43720</v>
      </c>
      <c r="B184">
        <v>5.2260275340299603E-3</v>
      </c>
    </row>
    <row r="185" spans="1:2" x14ac:dyDescent="0.45">
      <c r="A185" s="1">
        <v>43721</v>
      </c>
      <c r="B185">
        <v>9.8842948767950342E-3</v>
      </c>
    </row>
    <row r="186" spans="1:2" x14ac:dyDescent="0.45">
      <c r="A186" s="1">
        <v>43724</v>
      </c>
      <c r="B186">
        <v>-7.5877987214884122E-4</v>
      </c>
    </row>
    <row r="187" spans="1:2" x14ac:dyDescent="0.45">
      <c r="A187" s="1">
        <v>43725</v>
      </c>
      <c r="B187">
        <v>-3.9934168752193532E-3</v>
      </c>
    </row>
    <row r="188" spans="1:2" x14ac:dyDescent="0.45">
      <c r="A188" s="1">
        <v>43726</v>
      </c>
      <c r="B188">
        <v>3.1694199811836835E-3</v>
      </c>
    </row>
    <row r="189" spans="1:2" x14ac:dyDescent="0.45">
      <c r="A189" s="1">
        <v>43727</v>
      </c>
      <c r="B189">
        <v>6.5326311251182444E-3</v>
      </c>
    </row>
    <row r="190" spans="1:2" x14ac:dyDescent="0.45">
      <c r="A190" s="1">
        <v>43728</v>
      </c>
      <c r="B190">
        <v>3.4604214813847584E-3</v>
      </c>
    </row>
    <row r="191" spans="1:2" x14ac:dyDescent="0.45">
      <c r="A191" s="1">
        <v>43731</v>
      </c>
      <c r="B191">
        <v>-3.869260930588387E-3</v>
      </c>
    </row>
    <row r="192" spans="1:2" x14ac:dyDescent="0.45">
      <c r="A192" s="1">
        <v>43732</v>
      </c>
      <c r="B192">
        <v>-3.4228645651902664E-3</v>
      </c>
    </row>
    <row r="193" spans="1:2" x14ac:dyDescent="0.45">
      <c r="A193" s="1">
        <v>43733</v>
      </c>
      <c r="B193">
        <v>-4.3435834832233899E-3</v>
      </c>
    </row>
    <row r="194" spans="1:2" x14ac:dyDescent="0.45">
      <c r="A194" s="1">
        <v>43734</v>
      </c>
      <c r="B194">
        <v>-2.5646013661438176E-3</v>
      </c>
    </row>
    <row r="195" spans="1:2" x14ac:dyDescent="0.45">
      <c r="A195" s="1">
        <v>43735</v>
      </c>
      <c r="B195">
        <v>-1.4779178120737752E-2</v>
      </c>
    </row>
    <row r="196" spans="1:2" x14ac:dyDescent="0.45">
      <c r="A196" s="1">
        <v>43738</v>
      </c>
      <c r="B196">
        <v>6.5781536222085692E-3</v>
      </c>
    </row>
    <row r="197" spans="1:2" x14ac:dyDescent="0.45">
      <c r="A197" s="1">
        <v>43739</v>
      </c>
      <c r="B197">
        <v>1.017812367224705E-3</v>
      </c>
    </row>
    <row r="198" spans="1:2" x14ac:dyDescent="0.45">
      <c r="A198" s="1">
        <v>43740</v>
      </c>
      <c r="B198">
        <v>-2.5731584380007097E-2</v>
      </c>
    </row>
    <row r="199" spans="1:2" x14ac:dyDescent="0.45">
      <c r="A199" s="1">
        <v>43741</v>
      </c>
      <c r="B199">
        <v>-5.5988674220521992E-3</v>
      </c>
    </row>
    <row r="200" spans="1:2" x14ac:dyDescent="0.45">
      <c r="A200" s="1">
        <v>43742</v>
      </c>
      <c r="B200">
        <v>-4.6273137712278967E-3</v>
      </c>
    </row>
    <row r="201" spans="1:2" x14ac:dyDescent="0.45">
      <c r="A201" s="1">
        <v>43745</v>
      </c>
      <c r="B201">
        <v>6.5453801650545342E-3</v>
      </c>
    </row>
    <row r="202" spans="1:2" x14ac:dyDescent="0.45">
      <c r="A202" s="1">
        <v>43746</v>
      </c>
      <c r="B202">
        <v>1.286247478868454E-2</v>
      </c>
    </row>
    <row r="203" spans="1:2" x14ac:dyDescent="0.45">
      <c r="A203" s="1">
        <v>43747</v>
      </c>
      <c r="B203">
        <v>4.3505428878903929E-3</v>
      </c>
    </row>
    <row r="204" spans="1:2" x14ac:dyDescent="0.45">
      <c r="A204" s="1">
        <v>43748</v>
      </c>
      <c r="B204">
        <v>-2.3395755157170003E-3</v>
      </c>
    </row>
    <row r="205" spans="1:2" x14ac:dyDescent="0.45">
      <c r="A205" s="1">
        <v>43749</v>
      </c>
      <c r="B205">
        <v>1.7988780522863877E-2</v>
      </c>
    </row>
    <row r="206" spans="1:2" x14ac:dyDescent="0.45">
      <c r="A206" s="1">
        <v>43752</v>
      </c>
      <c r="B206">
        <v>7.5310210362699893E-3</v>
      </c>
    </row>
    <row r="207" spans="1:2" x14ac:dyDescent="0.45">
      <c r="A207" s="1">
        <v>43753</v>
      </c>
      <c r="B207">
        <v>4.9575215136515166E-3</v>
      </c>
    </row>
    <row r="208" spans="1:2" x14ac:dyDescent="0.45">
      <c r="A208" s="1">
        <v>43754</v>
      </c>
      <c r="B208">
        <v>5.6660894411171142E-3</v>
      </c>
    </row>
    <row r="209" spans="1:2" x14ac:dyDescent="0.45">
      <c r="A209" s="1">
        <v>43755</v>
      </c>
      <c r="B209">
        <v>-2.5506509111452853E-3</v>
      </c>
    </row>
    <row r="210" spans="1:2" x14ac:dyDescent="0.45">
      <c r="A210" s="1">
        <v>43756</v>
      </c>
      <c r="B210">
        <v>-1.1227576388973357E-2</v>
      </c>
    </row>
    <row r="211" spans="1:2" x14ac:dyDescent="0.45">
      <c r="A211" s="1">
        <v>43759</v>
      </c>
      <c r="B211">
        <v>9.4775084892752774E-3</v>
      </c>
    </row>
    <row r="212" spans="1:2" x14ac:dyDescent="0.45">
      <c r="A212" s="1">
        <v>43760</v>
      </c>
      <c r="B212">
        <v>1.2417900652096265E-2</v>
      </c>
    </row>
    <row r="213" spans="1:2" x14ac:dyDescent="0.45">
      <c r="A213" s="1">
        <v>43761</v>
      </c>
      <c r="B213">
        <v>-2.6978212572345123E-3</v>
      </c>
    </row>
    <row r="214" spans="1:2" x14ac:dyDescent="0.45">
      <c r="A214" s="1">
        <v>43762</v>
      </c>
      <c r="B214">
        <v>2.5608129335877926E-3</v>
      </c>
    </row>
    <row r="215" spans="1:2" x14ac:dyDescent="0.45">
      <c r="A215" s="1">
        <v>43763</v>
      </c>
      <c r="B215">
        <v>2.6155475119017798E-3</v>
      </c>
    </row>
    <row r="216" spans="1:2" x14ac:dyDescent="0.45">
      <c r="A216" s="1">
        <v>43766</v>
      </c>
      <c r="B216">
        <v>5.912212787127967E-3</v>
      </c>
    </row>
    <row r="217" spans="1:2" x14ac:dyDescent="0.45">
      <c r="A217" s="1">
        <v>43767</v>
      </c>
      <c r="B217">
        <v>-1.2491915833024742E-3</v>
      </c>
    </row>
    <row r="218" spans="1:2" x14ac:dyDescent="0.45">
      <c r="A218" s="1">
        <v>43768</v>
      </c>
      <c r="B218">
        <v>-9.8312258447194514E-3</v>
      </c>
    </row>
    <row r="219" spans="1:2" x14ac:dyDescent="0.45">
      <c r="A219" s="1">
        <v>43769</v>
      </c>
      <c r="B219">
        <v>-8.7567278501331849E-3</v>
      </c>
    </row>
    <row r="220" spans="1:2" x14ac:dyDescent="0.45">
      <c r="A220" s="1">
        <v>43770</v>
      </c>
      <c r="B220">
        <v>1.4279367577346717E-2</v>
      </c>
    </row>
    <row r="221" spans="1:2" x14ac:dyDescent="0.45">
      <c r="A221" s="1">
        <v>43773</v>
      </c>
      <c r="B221">
        <v>2.0055490404415732E-2</v>
      </c>
    </row>
    <row r="222" spans="1:2" x14ac:dyDescent="0.45">
      <c r="A222" s="1">
        <v>43774</v>
      </c>
      <c r="B222">
        <v>1.4227811621352213E-2</v>
      </c>
    </row>
    <row r="223" spans="1:2" x14ac:dyDescent="0.45">
      <c r="A223" s="1">
        <v>43775</v>
      </c>
      <c r="B223">
        <v>-5.7162514136605662E-3</v>
      </c>
    </row>
    <row r="224" spans="1:2" x14ac:dyDescent="0.45">
      <c r="A224" s="1">
        <v>43776</v>
      </c>
      <c r="B224">
        <v>9.4656057495360948E-3</v>
      </c>
    </row>
    <row r="225" spans="1:2" x14ac:dyDescent="0.45">
      <c r="A225" s="1">
        <v>43777</v>
      </c>
      <c r="B225">
        <v>-4.8436175495093839E-3</v>
      </c>
    </row>
    <row r="226" spans="1:2" x14ac:dyDescent="0.45">
      <c r="A226" s="1">
        <v>43780</v>
      </c>
      <c r="B226">
        <v>-8.5498275661504038E-3</v>
      </c>
    </row>
    <row r="227" spans="1:2" x14ac:dyDescent="0.45">
      <c r="A227" s="1">
        <v>43781</v>
      </c>
      <c r="B227">
        <v>8.5703966660777026E-3</v>
      </c>
    </row>
    <row r="228" spans="1:2" x14ac:dyDescent="0.45">
      <c r="A228" s="1">
        <v>43782</v>
      </c>
      <c r="B228">
        <v>-1.1717274807595133E-2</v>
      </c>
    </row>
    <row r="229" spans="1:2" x14ac:dyDescent="0.45">
      <c r="A229" s="1">
        <v>43783</v>
      </c>
      <c r="B229">
        <v>3.9815535545114737E-3</v>
      </c>
    </row>
    <row r="230" spans="1:2" x14ac:dyDescent="0.45">
      <c r="A230" s="1">
        <v>43784</v>
      </c>
      <c r="B230">
        <v>1.4186323744496587E-2</v>
      </c>
    </row>
    <row r="231" spans="1:2" x14ac:dyDescent="0.45">
      <c r="A231" s="1">
        <v>43787</v>
      </c>
      <c r="B231">
        <v>-2.7264914612037104E-3</v>
      </c>
    </row>
    <row r="232" spans="1:2" x14ac:dyDescent="0.45">
      <c r="A232" s="1">
        <v>43788</v>
      </c>
      <c r="B232">
        <v>-5.2506664017113285E-3</v>
      </c>
    </row>
    <row r="233" spans="1:2" x14ac:dyDescent="0.45">
      <c r="A233" s="1">
        <v>43789</v>
      </c>
      <c r="B233">
        <v>-1.8482265212863599E-2</v>
      </c>
    </row>
    <row r="234" spans="1:2" x14ac:dyDescent="0.45">
      <c r="A234" s="1">
        <v>43790</v>
      </c>
      <c r="B234">
        <v>-1.1942183337689455E-2</v>
      </c>
    </row>
    <row r="235" spans="1:2" x14ac:dyDescent="0.45">
      <c r="A235" s="1">
        <v>43791</v>
      </c>
      <c r="B235">
        <v>4.1184564291748011E-3</v>
      </c>
    </row>
    <row r="236" spans="1:2" x14ac:dyDescent="0.45">
      <c r="A236" s="1">
        <v>43794</v>
      </c>
      <c r="B236">
        <v>9.1086718850189752E-3</v>
      </c>
    </row>
    <row r="237" spans="1:2" x14ac:dyDescent="0.45">
      <c r="A237" s="1">
        <v>43795</v>
      </c>
      <c r="B237">
        <v>-3.0150609244071107E-3</v>
      </c>
    </row>
    <row r="238" spans="1:2" x14ac:dyDescent="0.45">
      <c r="A238" s="1">
        <v>43796</v>
      </c>
      <c r="B238">
        <v>6.0071808026945679E-3</v>
      </c>
    </row>
    <row r="239" spans="1:2" x14ac:dyDescent="0.45">
      <c r="A239" s="1">
        <v>43797</v>
      </c>
      <c r="B239">
        <v>-6.7002887554831036E-3</v>
      </c>
    </row>
    <row r="240" spans="1:2" x14ac:dyDescent="0.45">
      <c r="A240" s="1">
        <v>43798</v>
      </c>
      <c r="B240">
        <v>-1.6185329167175782E-2</v>
      </c>
    </row>
    <row r="241" spans="1:2" x14ac:dyDescent="0.45">
      <c r="A241" s="1">
        <v>43801</v>
      </c>
      <c r="B241">
        <v>8.4250624189755405E-3</v>
      </c>
    </row>
    <row r="242" spans="1:2" x14ac:dyDescent="0.45">
      <c r="A242" s="1">
        <v>43802</v>
      </c>
      <c r="B242">
        <v>-1.673294294706263E-2</v>
      </c>
    </row>
    <row r="243" spans="1:2" x14ac:dyDescent="0.45">
      <c r="A243" s="1">
        <v>43803</v>
      </c>
      <c r="B243">
        <v>-3.2226156263459507E-4</v>
      </c>
    </row>
    <row r="244" spans="1:2" x14ac:dyDescent="0.45">
      <c r="A244" s="1">
        <v>43804</v>
      </c>
      <c r="B244">
        <v>-2.1591694564420693E-3</v>
      </c>
    </row>
    <row r="245" spans="1:2" x14ac:dyDescent="0.45">
      <c r="A245" s="1">
        <v>43805</v>
      </c>
      <c r="B245">
        <v>1.6789325146249034E-2</v>
      </c>
    </row>
    <row r="246" spans="1:2" x14ac:dyDescent="0.45">
      <c r="A246" s="1">
        <v>43808</v>
      </c>
      <c r="B246">
        <v>4.3109844977853671E-3</v>
      </c>
    </row>
    <row r="247" spans="1:2" x14ac:dyDescent="0.45">
      <c r="A247" s="1">
        <v>43809</v>
      </c>
      <c r="B247">
        <v>4.3818967300118554E-3</v>
      </c>
    </row>
    <row r="248" spans="1:2" x14ac:dyDescent="0.45">
      <c r="A248" s="1">
        <v>43810</v>
      </c>
      <c r="B248">
        <v>-7.5006704039253446E-4</v>
      </c>
    </row>
    <row r="249" spans="1:2" x14ac:dyDescent="0.45">
      <c r="A249" s="1">
        <v>43811</v>
      </c>
      <c r="B249">
        <v>2.8665675136285363E-2</v>
      </c>
    </row>
    <row r="250" spans="1:2" x14ac:dyDescent="0.45">
      <c r="A250" s="1">
        <v>43812</v>
      </c>
      <c r="B250">
        <v>1.1557185260239775E-2</v>
      </c>
    </row>
    <row r="251" spans="1:2" x14ac:dyDescent="0.45">
      <c r="A251" s="1">
        <v>43815</v>
      </c>
      <c r="B251">
        <v>4.5594143333501508E-3</v>
      </c>
    </row>
    <row r="252" spans="1:2" x14ac:dyDescent="0.45">
      <c r="A252" s="1">
        <v>43816</v>
      </c>
      <c r="B252">
        <v>1.7880802022345946E-2</v>
      </c>
    </row>
    <row r="253" spans="1:2" x14ac:dyDescent="0.45">
      <c r="A253" s="1">
        <v>43817</v>
      </c>
      <c r="B253">
        <v>3.0215383517999779E-3</v>
      </c>
    </row>
    <row r="254" spans="1:2" x14ac:dyDescent="0.45">
      <c r="A254" s="1">
        <v>43818</v>
      </c>
      <c r="B254">
        <v>-2.3579628375453481E-3</v>
      </c>
    </row>
    <row r="255" spans="1:2" x14ac:dyDescent="0.45">
      <c r="A255" s="1">
        <v>43819</v>
      </c>
      <c r="B255">
        <v>3.7042328749853498E-3</v>
      </c>
    </row>
    <row r="256" spans="1:2" x14ac:dyDescent="0.45">
      <c r="A256" s="1">
        <v>43822</v>
      </c>
      <c r="B256">
        <v>2.8882909894285781E-4</v>
      </c>
    </row>
    <row r="257" spans="1:2" x14ac:dyDescent="0.45">
      <c r="A257" s="1">
        <v>43823</v>
      </c>
      <c r="B257">
        <v>-9.7450218962337916E-3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3.6508099800843337E-3</v>
      </c>
    </row>
    <row r="260" spans="1:2" x14ac:dyDescent="0.45">
      <c r="A260" s="1">
        <v>43826</v>
      </c>
      <c r="B260">
        <v>1.9248679542045737E-3</v>
      </c>
    </row>
    <row r="261" spans="1:2" x14ac:dyDescent="0.45">
      <c r="A261" s="1">
        <v>43829</v>
      </c>
      <c r="B261">
        <v>-3.7687286379324936E-3</v>
      </c>
    </row>
    <row r="262" spans="1:2" x14ac:dyDescent="0.45">
      <c r="A262" s="1">
        <v>43830</v>
      </c>
      <c r="B262">
        <v>3.0118566265937958E-3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-1.3383348362875639E-2</v>
      </c>
    </row>
    <row r="265" spans="1:2" x14ac:dyDescent="0.45">
      <c r="A265" s="1">
        <v>43833</v>
      </c>
      <c r="B265">
        <v>-7.2325773603475561E-3</v>
      </c>
    </row>
    <row r="266" spans="1:2" x14ac:dyDescent="0.45">
      <c r="A266" s="1">
        <v>43836</v>
      </c>
      <c r="B266">
        <v>-4.9390937258651443E-3</v>
      </c>
    </row>
    <row r="267" spans="1:2" x14ac:dyDescent="0.45">
      <c r="A267" s="1">
        <v>43837</v>
      </c>
      <c r="B267">
        <v>1.1629514219712655E-2</v>
      </c>
    </row>
    <row r="268" spans="1:2" x14ac:dyDescent="0.45">
      <c r="A268" s="1">
        <v>43838</v>
      </c>
      <c r="B268">
        <v>-4.4228461988727978E-4</v>
      </c>
    </row>
    <row r="269" spans="1:2" x14ac:dyDescent="0.45">
      <c r="A269" s="1">
        <v>43839</v>
      </c>
      <c r="B269">
        <v>1.7162966767547271E-2</v>
      </c>
    </row>
    <row r="270" spans="1:2" x14ac:dyDescent="0.45">
      <c r="A270" s="1">
        <v>43840</v>
      </c>
      <c r="B270">
        <v>6.6576926408299167E-3</v>
      </c>
    </row>
    <row r="271" spans="1:2" x14ac:dyDescent="0.45">
      <c r="A271" s="1">
        <v>43843</v>
      </c>
      <c r="B271">
        <v>1.2512468448723165E-2</v>
      </c>
    </row>
    <row r="272" spans="1:2" x14ac:dyDescent="0.45">
      <c r="A272" s="1">
        <v>43844</v>
      </c>
      <c r="B272">
        <v>2.1197977375394632E-3</v>
      </c>
    </row>
    <row r="273" spans="1:2" x14ac:dyDescent="0.45">
      <c r="A273" s="1">
        <v>43845</v>
      </c>
      <c r="B273">
        <v>-9.8122446533477035E-3</v>
      </c>
    </row>
    <row r="274" spans="1:2" x14ac:dyDescent="0.45">
      <c r="A274" s="1">
        <v>43846</v>
      </c>
      <c r="B274">
        <v>1.3423489360552182E-2</v>
      </c>
    </row>
    <row r="275" spans="1:2" x14ac:dyDescent="0.45">
      <c r="A275" s="1">
        <v>43847</v>
      </c>
      <c r="B275">
        <v>4.9403180125925147E-3</v>
      </c>
    </row>
    <row r="276" spans="1:2" x14ac:dyDescent="0.45">
      <c r="A276" s="1">
        <v>43850</v>
      </c>
      <c r="B276">
        <v>8.5128587104469529E-3</v>
      </c>
    </row>
    <row r="277" spans="1:2" x14ac:dyDescent="0.45">
      <c r="A277" s="1">
        <v>43851</v>
      </c>
      <c r="B277">
        <v>-1.8290879904707524E-2</v>
      </c>
    </row>
    <row r="278" spans="1:2" x14ac:dyDescent="0.45">
      <c r="A278" s="1">
        <v>43852</v>
      </c>
      <c r="B278">
        <v>1.3119253844782845E-2</v>
      </c>
    </row>
    <row r="279" spans="1:2" x14ac:dyDescent="0.45">
      <c r="A279" s="1">
        <v>43853</v>
      </c>
      <c r="B279">
        <v>-1.5658418320031106E-2</v>
      </c>
    </row>
    <row r="280" spans="1:2" x14ac:dyDescent="0.45">
      <c r="A280" s="1">
        <v>43854</v>
      </c>
      <c r="B280">
        <v>-5.2918214387949252E-3</v>
      </c>
    </row>
    <row r="281" spans="1:2" x14ac:dyDescent="0.45">
      <c r="A281" s="1">
        <v>43857</v>
      </c>
      <c r="B281">
        <v>-6.807669475167046E-3</v>
      </c>
    </row>
    <row r="282" spans="1:2" x14ac:dyDescent="0.45">
      <c r="A282" s="1">
        <v>43858</v>
      </c>
      <c r="B282">
        <v>-2.888976549160947E-2</v>
      </c>
    </row>
    <row r="283" spans="1:2" x14ac:dyDescent="0.45">
      <c r="A283" s="1">
        <v>43859</v>
      </c>
      <c r="B283">
        <v>8.9522760100522319E-4</v>
      </c>
    </row>
    <row r="284" spans="1:2" x14ac:dyDescent="0.45">
      <c r="A284" s="1">
        <v>43860</v>
      </c>
      <c r="B284">
        <v>-2.3343642504437861E-2</v>
      </c>
    </row>
    <row r="285" spans="1:2" x14ac:dyDescent="0.45">
      <c r="A285" s="1">
        <v>43861</v>
      </c>
      <c r="B285">
        <v>-1.6657597854423736E-2</v>
      </c>
    </row>
    <row r="286" spans="1:2" x14ac:dyDescent="0.45">
      <c r="A286" s="1">
        <v>43864</v>
      </c>
      <c r="B286">
        <v>2.9588863770260597E-3</v>
      </c>
    </row>
    <row r="287" spans="1:2" x14ac:dyDescent="0.45">
      <c r="A287" s="1">
        <v>43865</v>
      </c>
      <c r="B287">
        <v>2.8582512595069012E-2</v>
      </c>
    </row>
    <row r="288" spans="1:2" x14ac:dyDescent="0.45">
      <c r="A288" s="1">
        <v>43866</v>
      </c>
      <c r="B288">
        <v>1.001404266235474E-2</v>
      </c>
    </row>
    <row r="289" spans="1:2" x14ac:dyDescent="0.45">
      <c r="A289" s="1">
        <v>43867</v>
      </c>
      <c r="B289">
        <v>2.8099291556025724E-2</v>
      </c>
    </row>
    <row r="290" spans="1:2" x14ac:dyDescent="0.45">
      <c r="A290" s="1">
        <v>43868</v>
      </c>
      <c r="B290">
        <v>-1.386245062439664E-2</v>
      </c>
    </row>
    <row r="291" spans="1:2" x14ac:dyDescent="0.45">
      <c r="A291" s="1">
        <v>43871</v>
      </c>
      <c r="B291">
        <v>-9.1288666754837586E-3</v>
      </c>
    </row>
    <row r="292" spans="1:2" x14ac:dyDescent="0.45">
      <c r="A292" s="1">
        <v>43872</v>
      </c>
      <c r="B292">
        <v>1.3815613015526782E-2</v>
      </c>
    </row>
    <row r="293" spans="1:2" x14ac:dyDescent="0.45">
      <c r="A293" s="1">
        <v>43873</v>
      </c>
      <c r="B293">
        <v>1.0787031538931112E-2</v>
      </c>
    </row>
    <row r="294" spans="1:2" x14ac:dyDescent="0.45">
      <c r="A294" s="1">
        <v>43874</v>
      </c>
      <c r="B294">
        <v>-2.0133117698414855E-3</v>
      </c>
    </row>
    <row r="295" spans="1:2" x14ac:dyDescent="0.45">
      <c r="A295" s="1">
        <v>43875</v>
      </c>
      <c r="B295">
        <v>5.0992399288399713E-3</v>
      </c>
    </row>
    <row r="296" spans="1:2" x14ac:dyDescent="0.45">
      <c r="A296" s="1">
        <v>43878</v>
      </c>
      <c r="B296">
        <v>-1.1299146418340597E-3</v>
      </c>
    </row>
    <row r="297" spans="1:2" x14ac:dyDescent="0.45">
      <c r="A297" s="1">
        <v>43879</v>
      </c>
      <c r="B297">
        <v>-2.0451575124120065E-2</v>
      </c>
    </row>
    <row r="298" spans="1:2" x14ac:dyDescent="0.45">
      <c r="A298" s="1">
        <v>43880</v>
      </c>
      <c r="B298">
        <v>3.1270246669868581E-3</v>
      </c>
    </row>
    <row r="299" spans="1:2" x14ac:dyDescent="0.45">
      <c r="A299" s="1">
        <v>43881</v>
      </c>
      <c r="B299">
        <v>-9.0080517441225652E-3</v>
      </c>
    </row>
    <row r="300" spans="1:2" x14ac:dyDescent="0.45">
      <c r="A300" s="1">
        <v>43882</v>
      </c>
      <c r="B300">
        <v>-1.9210212952957516E-2</v>
      </c>
    </row>
    <row r="301" spans="1:2" x14ac:dyDescent="0.45">
      <c r="A301" s="1">
        <v>43885</v>
      </c>
      <c r="B301">
        <v>-4.8627981886000947E-2</v>
      </c>
    </row>
    <row r="302" spans="1:2" x14ac:dyDescent="0.45">
      <c r="A302" s="1">
        <v>43886</v>
      </c>
      <c r="B302">
        <v>8.1481610664203823E-3</v>
      </c>
    </row>
    <row r="303" spans="1:2" x14ac:dyDescent="0.45">
      <c r="A303" s="1">
        <v>43887</v>
      </c>
      <c r="B303">
        <v>-1.8007775416736933E-2</v>
      </c>
    </row>
    <row r="304" spans="1:2" x14ac:dyDescent="0.45">
      <c r="A304" s="1">
        <v>43888</v>
      </c>
      <c r="B304">
        <v>-1.4834426627403427E-2</v>
      </c>
    </row>
    <row r="305" spans="1:2" x14ac:dyDescent="0.45">
      <c r="A305" s="1">
        <v>43889</v>
      </c>
      <c r="B305">
        <v>-4.7572774501530933E-2</v>
      </c>
    </row>
    <row r="306" spans="1:2" x14ac:dyDescent="0.45">
      <c r="A306" s="1">
        <v>43892</v>
      </c>
      <c r="B306">
        <v>5.1446336345712367E-3</v>
      </c>
    </row>
    <row r="307" spans="1:2" x14ac:dyDescent="0.45">
      <c r="A307" s="1">
        <v>43893</v>
      </c>
      <c r="B307">
        <v>-1.9397987628257977E-3</v>
      </c>
    </row>
    <row r="308" spans="1:2" x14ac:dyDescent="0.45">
      <c r="A308" s="1">
        <v>43894</v>
      </c>
      <c r="B308">
        <v>2.2144291323951612E-2</v>
      </c>
    </row>
    <row r="309" spans="1:2" x14ac:dyDescent="0.45">
      <c r="A309" s="1">
        <v>43895</v>
      </c>
      <c r="B309">
        <v>5.1566650782979744E-3</v>
      </c>
    </row>
    <row r="310" spans="1:2" x14ac:dyDescent="0.45">
      <c r="A310" s="1">
        <v>43896</v>
      </c>
      <c r="B310">
        <v>-4.34116748329001E-2</v>
      </c>
    </row>
    <row r="311" spans="1:2" x14ac:dyDescent="0.45">
      <c r="A311" s="1">
        <v>43899</v>
      </c>
      <c r="B311">
        <v>-6.5477484098670893E-2</v>
      </c>
    </row>
    <row r="312" spans="1:2" x14ac:dyDescent="0.45">
      <c r="A312" s="1">
        <v>43900</v>
      </c>
      <c r="B312">
        <v>2.9837599470234882E-2</v>
      </c>
    </row>
    <row r="313" spans="1:2" x14ac:dyDescent="0.45">
      <c r="A313" s="1">
        <v>43901</v>
      </c>
      <c r="B313">
        <v>-2.2641795055233564E-2</v>
      </c>
    </row>
    <row r="314" spans="1:2" x14ac:dyDescent="0.45">
      <c r="A314" s="1">
        <v>43902</v>
      </c>
      <c r="B314">
        <v>-4.155096886099597E-2</v>
      </c>
    </row>
    <row r="315" spans="1:2" x14ac:dyDescent="0.45">
      <c r="A315" s="1">
        <v>43903</v>
      </c>
      <c r="B315">
        <v>-1.7451259913364433E-2</v>
      </c>
    </row>
    <row r="316" spans="1:2" x14ac:dyDescent="0.45">
      <c r="A316" s="1">
        <v>43906</v>
      </c>
      <c r="B316">
        <v>-5.4905345393443286E-2</v>
      </c>
    </row>
    <row r="317" spans="1:2" x14ac:dyDescent="0.45">
      <c r="A317" s="1">
        <v>43907</v>
      </c>
      <c r="B317">
        <v>-2.7560540231947733E-3</v>
      </c>
    </row>
    <row r="318" spans="1:2" x14ac:dyDescent="0.45">
      <c r="A318" s="1">
        <v>43908</v>
      </c>
      <c r="B318">
        <v>-2.4831733018688986E-2</v>
      </c>
    </row>
    <row r="319" spans="1:2" x14ac:dyDescent="0.45">
      <c r="A319" s="1">
        <v>43909</v>
      </c>
      <c r="B319">
        <v>-9.0130336043462267E-2</v>
      </c>
    </row>
    <row r="320" spans="1:2" x14ac:dyDescent="0.45">
      <c r="A320" s="1">
        <v>43910</v>
      </c>
      <c r="B320">
        <v>5.2913465922878419E-2</v>
      </c>
    </row>
    <row r="321" spans="1:2" x14ac:dyDescent="0.45">
      <c r="A321" s="1">
        <v>43913</v>
      </c>
      <c r="B321">
        <v>-7.1736892324440679E-2</v>
      </c>
    </row>
    <row r="322" spans="1:2" x14ac:dyDescent="0.45">
      <c r="A322" s="1">
        <v>43914</v>
      </c>
      <c r="B322">
        <v>9.2735825826921484E-2</v>
      </c>
    </row>
    <row r="323" spans="1:2" x14ac:dyDescent="0.45">
      <c r="A323" s="1">
        <v>43915</v>
      </c>
      <c r="B323">
        <v>5.639874495669922E-2</v>
      </c>
    </row>
    <row r="324" spans="1:2" x14ac:dyDescent="0.45">
      <c r="A324" s="1">
        <v>43916</v>
      </c>
      <c r="B324">
        <v>-2.081449952810676E-2</v>
      </c>
    </row>
    <row r="325" spans="1:2" x14ac:dyDescent="0.45">
      <c r="A325" s="1">
        <v>43917</v>
      </c>
      <c r="B325">
        <v>1.3058826341741461E-2</v>
      </c>
    </row>
    <row r="326" spans="1:2" x14ac:dyDescent="0.45">
      <c r="A326" s="1">
        <v>43920</v>
      </c>
      <c r="B326">
        <v>-1.3715373830335432E-2</v>
      </c>
    </row>
    <row r="327" spans="1:2" x14ac:dyDescent="0.45">
      <c r="A327" s="1">
        <v>43921</v>
      </c>
      <c r="B327">
        <v>1.2300337570292148E-2</v>
      </c>
    </row>
    <row r="328" spans="1:2" x14ac:dyDescent="0.45">
      <c r="A328" s="1">
        <v>43922</v>
      </c>
      <c r="B328">
        <v>-5.2324811481435946E-2</v>
      </c>
    </row>
    <row r="329" spans="1:2" x14ac:dyDescent="0.45">
      <c r="A329" s="1">
        <v>43923</v>
      </c>
      <c r="B329">
        <v>2.4772518367426104E-2</v>
      </c>
    </row>
    <row r="330" spans="1:2" x14ac:dyDescent="0.45">
      <c r="A330" s="1">
        <v>43924</v>
      </c>
      <c r="B330">
        <v>-3.6648129270144417E-3</v>
      </c>
    </row>
    <row r="331" spans="1:2" x14ac:dyDescent="0.45">
      <c r="A331" s="1">
        <v>43927</v>
      </c>
      <c r="B331">
        <v>4.5476728237496461E-2</v>
      </c>
    </row>
    <row r="332" spans="1:2" x14ac:dyDescent="0.45">
      <c r="A332" s="1">
        <v>43928</v>
      </c>
      <c r="B332">
        <v>2.1276508812917736E-2</v>
      </c>
    </row>
    <row r="333" spans="1:2" x14ac:dyDescent="0.45">
      <c r="A333" s="1">
        <v>43929</v>
      </c>
      <c r="B333">
        <v>-9.7067538381468491E-3</v>
      </c>
    </row>
    <row r="334" spans="1:2" x14ac:dyDescent="0.45">
      <c r="A334" s="1">
        <v>43930</v>
      </c>
      <c r="B334">
        <v>1.1470323856728325E-2</v>
      </c>
    </row>
    <row r="335" spans="1:2" x14ac:dyDescent="0.45">
      <c r="A335" s="1">
        <v>43931</v>
      </c>
      <c r="B335">
        <v>1.0095269631837864E-2</v>
      </c>
    </row>
    <row r="336" spans="1:2" x14ac:dyDescent="0.45">
      <c r="A336" s="1">
        <v>43934</v>
      </c>
      <c r="B336">
        <v>-1.5988700157332034E-2</v>
      </c>
    </row>
    <row r="337" spans="1:2" x14ac:dyDescent="0.45">
      <c r="A337" s="1">
        <v>43935</v>
      </c>
      <c r="B337">
        <v>1.6216684689274195E-2</v>
      </c>
    </row>
    <row r="338" spans="1:2" x14ac:dyDescent="0.45">
      <c r="A338" s="1">
        <v>43936</v>
      </c>
      <c r="B338">
        <v>-1.0018141236182256E-2</v>
      </c>
    </row>
    <row r="339" spans="1:2" x14ac:dyDescent="0.45">
      <c r="A339" s="1">
        <v>43937</v>
      </c>
      <c r="B339">
        <v>-2.7658695997789997E-3</v>
      </c>
    </row>
    <row r="340" spans="1:2" x14ac:dyDescent="0.45">
      <c r="A340" s="1">
        <v>43938</v>
      </c>
      <c r="B340">
        <v>3.7465177352827388E-2</v>
      </c>
    </row>
    <row r="341" spans="1:2" x14ac:dyDescent="0.45">
      <c r="A341" s="1">
        <v>43941</v>
      </c>
      <c r="B341">
        <v>-1.6067471947842596E-2</v>
      </c>
    </row>
    <row r="342" spans="1:2" x14ac:dyDescent="0.45">
      <c r="A342" s="1">
        <v>43942</v>
      </c>
      <c r="B342">
        <v>-1.6368390015615707E-2</v>
      </c>
    </row>
    <row r="343" spans="1:2" x14ac:dyDescent="0.45">
      <c r="A343" s="1">
        <v>43943</v>
      </c>
      <c r="B343">
        <v>1.4257302017032535E-2</v>
      </c>
    </row>
    <row r="344" spans="1:2" x14ac:dyDescent="0.45">
      <c r="A344" s="1">
        <v>43944</v>
      </c>
      <c r="B344">
        <v>5.7781363294299231E-3</v>
      </c>
    </row>
    <row r="345" spans="1:2" x14ac:dyDescent="0.45">
      <c r="A345" s="1">
        <v>43945</v>
      </c>
      <c r="B345">
        <v>-1.4865325530932987E-2</v>
      </c>
    </row>
    <row r="346" spans="1:2" x14ac:dyDescent="0.45">
      <c r="A346" s="1">
        <v>43948</v>
      </c>
      <c r="B346">
        <v>2.2983684893126313E-2</v>
      </c>
    </row>
    <row r="347" spans="1:2" x14ac:dyDescent="0.45">
      <c r="A347" s="1">
        <v>43949</v>
      </c>
      <c r="B347">
        <v>1.0952388975768506E-3</v>
      </c>
    </row>
    <row r="348" spans="1:2" x14ac:dyDescent="0.45">
      <c r="A348" s="1">
        <v>43950</v>
      </c>
      <c r="B348">
        <v>7.8993088623023448E-3</v>
      </c>
    </row>
    <row r="349" spans="1:2" x14ac:dyDescent="0.45">
      <c r="A349" s="1">
        <v>43951</v>
      </c>
      <c r="B349">
        <v>1.5880689089289085E-3</v>
      </c>
    </row>
    <row r="350" spans="1:2" x14ac:dyDescent="0.45">
      <c r="A350" s="1">
        <v>43952</v>
      </c>
      <c r="B350">
        <v>1.4489803074003997E-3</v>
      </c>
    </row>
    <row r="351" spans="1:2" x14ac:dyDescent="0.45">
      <c r="A351" s="1">
        <v>43955</v>
      </c>
      <c r="B351">
        <v>-2.9733540378010934E-2</v>
      </c>
    </row>
    <row r="352" spans="1:2" x14ac:dyDescent="0.45">
      <c r="A352" s="1">
        <v>43956</v>
      </c>
      <c r="B352">
        <v>1.8760615023931328E-3</v>
      </c>
    </row>
    <row r="353" spans="1:2" x14ac:dyDescent="0.45">
      <c r="A353" s="1">
        <v>43957</v>
      </c>
      <c r="B353">
        <v>2.3111196565945683E-2</v>
      </c>
    </row>
    <row r="354" spans="1:2" x14ac:dyDescent="0.45">
      <c r="A354" s="1">
        <v>43958</v>
      </c>
      <c r="B354">
        <v>-1.0348641508304472E-2</v>
      </c>
    </row>
    <row r="355" spans="1:2" x14ac:dyDescent="0.45">
      <c r="A355" s="1">
        <v>43959</v>
      </c>
      <c r="B355">
        <v>1.2924143845232669E-2</v>
      </c>
    </row>
    <row r="356" spans="1:2" x14ac:dyDescent="0.45">
      <c r="A356" s="1">
        <v>43962</v>
      </c>
      <c r="B356">
        <v>-2.3122908819714592E-3</v>
      </c>
    </row>
    <row r="357" spans="1:2" x14ac:dyDescent="0.45">
      <c r="A357" s="1">
        <v>43963</v>
      </c>
      <c r="B357">
        <v>-1.1828642847248435E-2</v>
      </c>
    </row>
    <row r="358" spans="1:2" x14ac:dyDescent="0.45">
      <c r="A358" s="1">
        <v>43964</v>
      </c>
      <c r="B358">
        <v>6.6652901792255657E-3</v>
      </c>
    </row>
    <row r="359" spans="1:2" x14ac:dyDescent="0.45">
      <c r="A359" s="1">
        <v>43965</v>
      </c>
      <c r="B359">
        <v>-1.2585495604708398E-2</v>
      </c>
    </row>
    <row r="360" spans="1:2" x14ac:dyDescent="0.45">
      <c r="A360" s="1">
        <v>43966</v>
      </c>
      <c r="B360">
        <v>2.5370282225768122E-3</v>
      </c>
    </row>
    <row r="361" spans="1:2" x14ac:dyDescent="0.45">
      <c r="A361" s="1">
        <v>43969</v>
      </c>
      <c r="B361">
        <v>1.5545201485774363E-2</v>
      </c>
    </row>
    <row r="362" spans="1:2" x14ac:dyDescent="0.45">
      <c r="A362" s="1">
        <v>43970</v>
      </c>
      <c r="B362">
        <v>2.3377617923527726E-2</v>
      </c>
    </row>
    <row r="363" spans="1:2" x14ac:dyDescent="0.45">
      <c r="A363" s="1">
        <v>43971</v>
      </c>
      <c r="B363">
        <v>6.2310454350133614E-4</v>
      </c>
    </row>
    <row r="364" spans="1:2" x14ac:dyDescent="0.45">
      <c r="A364" s="1">
        <v>43972</v>
      </c>
      <c r="B364">
        <v>3.5789935639843544E-3</v>
      </c>
    </row>
    <row r="365" spans="1:2" x14ac:dyDescent="0.45">
      <c r="A365" s="1">
        <v>43973</v>
      </c>
      <c r="B365">
        <v>-1.6985612301746344E-2</v>
      </c>
    </row>
    <row r="366" spans="1:2" x14ac:dyDescent="0.45">
      <c r="A366" s="1">
        <v>43976</v>
      </c>
      <c r="B366">
        <v>1.2052002433266755E-2</v>
      </c>
    </row>
    <row r="367" spans="1:2" x14ac:dyDescent="0.45">
      <c r="A367" s="1">
        <v>43977</v>
      </c>
      <c r="B367">
        <v>1.9824506953452583E-2</v>
      </c>
    </row>
    <row r="368" spans="1:2" x14ac:dyDescent="0.45">
      <c r="A368" s="1">
        <v>43978</v>
      </c>
      <c r="B368">
        <v>-1.1800892178310339E-3</v>
      </c>
    </row>
    <row r="369" spans="1:2" x14ac:dyDescent="0.45">
      <c r="A369" s="1">
        <v>43979</v>
      </c>
      <c r="B369">
        <v>6.1918415560215812E-3</v>
      </c>
    </row>
    <row r="370" spans="1:2" x14ac:dyDescent="0.45">
      <c r="A370" s="1">
        <v>43980</v>
      </c>
      <c r="B370">
        <v>-5.0261261498303709E-3</v>
      </c>
    </row>
    <row r="371" spans="1:2" x14ac:dyDescent="0.45">
      <c r="A371" s="1">
        <v>43983</v>
      </c>
      <c r="B371">
        <v>1.9823594618036965E-2</v>
      </c>
    </row>
    <row r="372" spans="1:2" x14ac:dyDescent="0.45">
      <c r="A372" s="1">
        <v>43984</v>
      </c>
      <c r="B372">
        <v>1.2097607733930066E-2</v>
      </c>
    </row>
    <row r="373" spans="1:2" x14ac:dyDescent="0.45">
      <c r="A373" s="1">
        <v>43985</v>
      </c>
      <c r="B373">
        <v>4.4527812127909204E-2</v>
      </c>
    </row>
    <row r="374" spans="1:2" x14ac:dyDescent="0.45">
      <c r="A374" s="1">
        <v>43986</v>
      </c>
      <c r="B374">
        <v>8.2226229594450778E-3</v>
      </c>
    </row>
    <row r="375" spans="1:2" x14ac:dyDescent="0.45">
      <c r="A375" s="1">
        <v>43987</v>
      </c>
      <c r="B375">
        <v>2.2337787004718543E-2</v>
      </c>
    </row>
    <row r="376" spans="1:2" x14ac:dyDescent="0.45">
      <c r="A376" s="1">
        <v>43990</v>
      </c>
      <c r="B376">
        <v>-1.8812809863630782E-3</v>
      </c>
    </row>
    <row r="377" spans="1:2" x14ac:dyDescent="0.45">
      <c r="A377" s="1">
        <v>43991</v>
      </c>
      <c r="B377">
        <v>-3.5369117213075035E-3</v>
      </c>
    </row>
    <row r="378" spans="1:2" x14ac:dyDescent="0.45">
      <c r="A378" s="1">
        <v>43992</v>
      </c>
      <c r="B378">
        <v>-5.489633682259327E-3</v>
      </c>
    </row>
    <row r="379" spans="1:2" x14ac:dyDescent="0.45">
      <c r="A379" s="1">
        <v>43993</v>
      </c>
      <c r="B379">
        <v>-1.9780421978407355E-2</v>
      </c>
    </row>
    <row r="380" spans="1:2" x14ac:dyDescent="0.45">
      <c r="A380" s="1">
        <v>43994</v>
      </c>
      <c r="B380">
        <v>-1.9227667157884626E-2</v>
      </c>
    </row>
    <row r="381" spans="1:2" x14ac:dyDescent="0.45">
      <c r="A381" s="1">
        <v>43997</v>
      </c>
      <c r="B381">
        <v>-4.8773900358609026E-2</v>
      </c>
    </row>
    <row r="382" spans="1:2" x14ac:dyDescent="0.45">
      <c r="A382" s="1">
        <v>43998</v>
      </c>
      <c r="B382">
        <v>5.7445465810230731E-2</v>
      </c>
    </row>
    <row r="383" spans="1:2" x14ac:dyDescent="0.45">
      <c r="A383" s="1">
        <v>43999</v>
      </c>
      <c r="B383">
        <v>-7.2437173113780342E-4</v>
      </c>
    </row>
    <row r="384" spans="1:2" x14ac:dyDescent="0.45">
      <c r="A384" s="1">
        <v>44000</v>
      </c>
      <c r="B384">
        <v>-7.0625961273458847E-3</v>
      </c>
    </row>
    <row r="385" spans="1:2" x14ac:dyDescent="0.45">
      <c r="A385" s="1">
        <v>44001</v>
      </c>
      <c r="B385">
        <v>4.749968618692822E-3</v>
      </c>
    </row>
    <row r="386" spans="1:2" x14ac:dyDescent="0.45">
      <c r="A386" s="1">
        <v>44004</v>
      </c>
      <c r="B386">
        <v>-6.9647508657662872E-3</v>
      </c>
    </row>
    <row r="387" spans="1:2" x14ac:dyDescent="0.45">
      <c r="A387" s="1">
        <v>44005</v>
      </c>
      <c r="B387">
        <v>1.9028653787100263E-3</v>
      </c>
    </row>
    <row r="388" spans="1:2" x14ac:dyDescent="0.45">
      <c r="A388" s="1">
        <v>44006</v>
      </c>
      <c r="B388">
        <v>1.5172789623549728E-2</v>
      </c>
    </row>
    <row r="389" spans="1:2" x14ac:dyDescent="0.45">
      <c r="A389" s="1">
        <v>44007</v>
      </c>
      <c r="B389">
        <v>-2.5704643452773117E-2</v>
      </c>
    </row>
    <row r="390" spans="1:2" x14ac:dyDescent="0.45">
      <c r="A390" s="1">
        <v>44008</v>
      </c>
      <c r="B390">
        <v>1.02877727201091E-2</v>
      </c>
    </row>
    <row r="391" spans="1:2" x14ac:dyDescent="0.45">
      <c r="A391" s="1">
        <v>44011</v>
      </c>
      <c r="B391">
        <v>-1.9955959481219084E-2</v>
      </c>
    </row>
    <row r="392" spans="1:2" x14ac:dyDescent="0.45">
      <c r="A392" s="1">
        <v>44012</v>
      </c>
      <c r="B392">
        <v>8.166736893990223E-3</v>
      </c>
    </row>
    <row r="393" spans="1:2" x14ac:dyDescent="0.45">
      <c r="A393" s="1">
        <v>44013</v>
      </c>
      <c r="B393">
        <v>2.0578428300272854E-3</v>
      </c>
    </row>
    <row r="394" spans="1:2" x14ac:dyDescent="0.45">
      <c r="A394" s="1">
        <v>44014</v>
      </c>
      <c r="B394">
        <v>1.1463900234471084E-2</v>
      </c>
    </row>
    <row r="395" spans="1:2" x14ac:dyDescent="0.45">
      <c r="A395" s="1">
        <v>44015</v>
      </c>
      <c r="B395">
        <v>6.8827032948576049E-3</v>
      </c>
    </row>
    <row r="396" spans="1:2" x14ac:dyDescent="0.45">
      <c r="A396" s="1">
        <v>44018</v>
      </c>
      <c r="B396">
        <v>1.7324201398378099E-2</v>
      </c>
    </row>
    <row r="397" spans="1:2" x14ac:dyDescent="0.45">
      <c r="A397" s="1">
        <v>44019</v>
      </c>
      <c r="B397">
        <v>-1.686257624627089E-2</v>
      </c>
    </row>
    <row r="398" spans="1:2" x14ac:dyDescent="0.45">
      <c r="A398" s="1">
        <v>44020</v>
      </c>
      <c r="B398">
        <v>-2.0449228532454537E-3</v>
      </c>
    </row>
    <row r="399" spans="1:2" x14ac:dyDescent="0.45">
      <c r="A399" s="1">
        <v>44021</v>
      </c>
      <c r="B399">
        <v>-2.6455001361858251E-4</v>
      </c>
    </row>
    <row r="400" spans="1:2" x14ac:dyDescent="0.45">
      <c r="A400" s="1">
        <v>44022</v>
      </c>
      <c r="B400">
        <v>-4.6640788038888612E-3</v>
      </c>
    </row>
    <row r="401" spans="1:2" x14ac:dyDescent="0.45">
      <c r="A401" s="1">
        <v>44025</v>
      </c>
      <c r="B401">
        <v>1.3192889872233824E-2</v>
      </c>
    </row>
    <row r="402" spans="1:2" x14ac:dyDescent="0.45">
      <c r="A402" s="1">
        <v>44026</v>
      </c>
      <c r="B402">
        <v>-3.5882524663145591E-3</v>
      </c>
    </row>
    <row r="403" spans="1:2" x14ac:dyDescent="0.45">
      <c r="A403" s="1">
        <v>44027</v>
      </c>
      <c r="B403">
        <v>1.171083648972214E-2</v>
      </c>
    </row>
    <row r="404" spans="1:2" x14ac:dyDescent="0.45">
      <c r="A404" s="1">
        <v>44028</v>
      </c>
      <c r="B404">
        <v>-1.2195356535948549E-2</v>
      </c>
    </row>
    <row r="405" spans="1:2" x14ac:dyDescent="0.45">
      <c r="A405" s="1">
        <v>44029</v>
      </c>
      <c r="B405">
        <v>1.0054146287159222E-2</v>
      </c>
    </row>
    <row r="406" spans="1:2" x14ac:dyDescent="0.45">
      <c r="A406" s="1">
        <v>44032</v>
      </c>
      <c r="B406">
        <v>-4.3786871771177051E-3</v>
      </c>
    </row>
    <row r="407" spans="1:2" x14ac:dyDescent="0.45">
      <c r="A407" s="1">
        <v>44033</v>
      </c>
      <c r="B407">
        <v>1.2786588790053901E-2</v>
      </c>
    </row>
    <row r="408" spans="1:2" x14ac:dyDescent="0.45">
      <c r="A408" s="1">
        <v>44034</v>
      </c>
      <c r="B408">
        <v>-6.2204534685985947E-3</v>
      </c>
    </row>
    <row r="409" spans="1:2" x14ac:dyDescent="0.45">
      <c r="A409" s="1">
        <v>44035</v>
      </c>
      <c r="B409">
        <v>-6.8215594420268488E-3</v>
      </c>
    </row>
    <row r="410" spans="1:2" x14ac:dyDescent="0.45">
      <c r="A410" s="1">
        <v>44036</v>
      </c>
      <c r="B410">
        <v>-5.2592440107644125E-3</v>
      </c>
    </row>
    <row r="411" spans="1:2" x14ac:dyDescent="0.45">
      <c r="A411" s="1">
        <v>44039</v>
      </c>
      <c r="B411">
        <v>1.1376581930624623E-2</v>
      </c>
    </row>
    <row r="412" spans="1:2" x14ac:dyDescent="0.45">
      <c r="A412" s="1">
        <v>44040</v>
      </c>
      <c r="B412">
        <v>2.1703369639220132E-2</v>
      </c>
    </row>
    <row r="413" spans="1:2" x14ac:dyDescent="0.45">
      <c r="A413" s="1">
        <v>44041</v>
      </c>
      <c r="B413">
        <v>3.8488500976813014E-3</v>
      </c>
    </row>
    <row r="414" spans="1:2" x14ac:dyDescent="0.45">
      <c r="A414" s="1">
        <v>44042</v>
      </c>
      <c r="B414">
        <v>-1.753918639101099E-3</v>
      </c>
    </row>
    <row r="415" spans="1:2" x14ac:dyDescent="0.45">
      <c r="A415" s="1">
        <v>44043</v>
      </c>
      <c r="B415">
        <v>-9.961826694977173E-3</v>
      </c>
    </row>
    <row r="416" spans="1:2" x14ac:dyDescent="0.45">
      <c r="A416" s="1">
        <v>44046</v>
      </c>
      <c r="B416">
        <v>2.6479120033124706E-3</v>
      </c>
    </row>
    <row r="417" spans="1:2" x14ac:dyDescent="0.45">
      <c r="A417" s="1">
        <v>44047</v>
      </c>
      <c r="B417">
        <v>6.5425334519699924E-3</v>
      </c>
    </row>
    <row r="418" spans="1:2" x14ac:dyDescent="0.45">
      <c r="A418" s="1">
        <v>44048</v>
      </c>
      <c r="B418">
        <v>1.4282357747907553E-2</v>
      </c>
    </row>
    <row r="419" spans="1:2" x14ac:dyDescent="0.45">
      <c r="A419" s="1">
        <v>44049</v>
      </c>
      <c r="B419">
        <v>1.5088773067989862E-2</v>
      </c>
    </row>
    <row r="420" spans="1:2" x14ac:dyDescent="0.45">
      <c r="A420" s="1">
        <v>44050</v>
      </c>
      <c r="B420">
        <v>5.971850546627017E-3</v>
      </c>
    </row>
    <row r="421" spans="1:2" x14ac:dyDescent="0.45">
      <c r="A421" s="1">
        <v>44053</v>
      </c>
      <c r="B421">
        <v>1.3175406413119461E-2</v>
      </c>
    </row>
    <row r="422" spans="1:2" x14ac:dyDescent="0.45">
      <c r="A422" s="1">
        <v>44054</v>
      </c>
      <c r="B422">
        <v>2.1843077121959001E-2</v>
      </c>
    </row>
    <row r="423" spans="1:2" x14ac:dyDescent="0.45">
      <c r="A423" s="1">
        <v>44055</v>
      </c>
      <c r="B423">
        <v>5.4442539857691048E-3</v>
      </c>
    </row>
    <row r="424" spans="1:2" x14ac:dyDescent="0.45">
      <c r="A424" s="1">
        <v>44056</v>
      </c>
      <c r="B424">
        <v>5.7708389767238636E-3</v>
      </c>
    </row>
    <row r="425" spans="1:2" x14ac:dyDescent="0.45">
      <c r="A425" s="1">
        <v>44057</v>
      </c>
      <c r="B425">
        <v>-1.4225290297004065E-2</v>
      </c>
    </row>
    <row r="426" spans="1:2" x14ac:dyDescent="0.45">
      <c r="A426" s="1">
        <v>44060</v>
      </c>
      <c r="B426">
        <v>-2.3531223736150057E-3</v>
      </c>
    </row>
    <row r="427" spans="1:2" x14ac:dyDescent="0.45">
      <c r="A427" s="1">
        <v>44061</v>
      </c>
      <c r="B427">
        <v>-2.0507137458514055E-2</v>
      </c>
    </row>
    <row r="428" spans="1:2" x14ac:dyDescent="0.45">
      <c r="A428" s="1">
        <v>44062</v>
      </c>
      <c r="B428">
        <v>1.3216193541007179E-3</v>
      </c>
    </row>
    <row r="429" spans="1:2" x14ac:dyDescent="0.45">
      <c r="A429" s="1">
        <v>44063</v>
      </c>
      <c r="B429">
        <v>-4.2117838466546639E-2</v>
      </c>
    </row>
    <row r="430" spans="1:2" x14ac:dyDescent="0.45">
      <c r="A430" s="1">
        <v>44064</v>
      </c>
      <c r="B430">
        <v>1.4423401010098202E-2</v>
      </c>
    </row>
    <row r="431" spans="1:2" x14ac:dyDescent="0.45">
      <c r="A431" s="1">
        <v>44067</v>
      </c>
      <c r="B431">
        <v>1.0703691346528113E-2</v>
      </c>
    </row>
    <row r="432" spans="1:2" x14ac:dyDescent="0.45">
      <c r="A432" s="1">
        <v>44068</v>
      </c>
      <c r="B432">
        <v>1.6043150354929227E-2</v>
      </c>
    </row>
    <row r="433" spans="1:2" x14ac:dyDescent="0.45">
      <c r="A433" s="1">
        <v>44069</v>
      </c>
      <c r="B433">
        <v>3.4812139014971728E-3</v>
      </c>
    </row>
    <row r="434" spans="1:2" x14ac:dyDescent="0.45">
      <c r="A434" s="1">
        <v>44070</v>
      </c>
      <c r="B434">
        <v>-3.3957044801119244E-3</v>
      </c>
    </row>
    <row r="435" spans="1:2" x14ac:dyDescent="0.45">
      <c r="A435" s="1">
        <v>44071</v>
      </c>
      <c r="B435">
        <v>8.3552737336505911E-4</v>
      </c>
    </row>
    <row r="436" spans="1:2" x14ac:dyDescent="0.45">
      <c r="A436" s="1">
        <v>44074</v>
      </c>
      <c r="B436">
        <v>-2.3576865409634051E-2</v>
      </c>
    </row>
    <row r="437" spans="1:2" x14ac:dyDescent="0.45">
      <c r="A437" s="1">
        <v>44075</v>
      </c>
      <c r="B437">
        <v>5.9531189245279293E-3</v>
      </c>
    </row>
    <row r="438" spans="1:2" x14ac:dyDescent="0.45">
      <c r="A438" s="1">
        <v>44076</v>
      </c>
      <c r="B438">
        <v>3.3416381422221248E-3</v>
      </c>
    </row>
    <row r="439" spans="1:2" x14ac:dyDescent="0.45">
      <c r="A439" s="1">
        <v>44077</v>
      </c>
      <c r="B439">
        <v>1.2649712107955477E-2</v>
      </c>
    </row>
    <row r="440" spans="1:2" x14ac:dyDescent="0.45">
      <c r="A440" s="1">
        <v>44078</v>
      </c>
      <c r="B440">
        <v>-4.9956853238304552E-3</v>
      </c>
    </row>
    <row r="441" spans="1:2" x14ac:dyDescent="0.45">
      <c r="A441" s="1">
        <v>44081</v>
      </c>
      <c r="B441">
        <v>6.6519973125122173E-3</v>
      </c>
    </row>
    <row r="442" spans="1:2" x14ac:dyDescent="0.45">
      <c r="A442" s="1">
        <v>44082</v>
      </c>
      <c r="B442">
        <v>9.0858095498289465E-3</v>
      </c>
    </row>
    <row r="443" spans="1:2" x14ac:dyDescent="0.45">
      <c r="A443" s="1">
        <v>44083</v>
      </c>
      <c r="B443">
        <v>-8.7217407728601756E-3</v>
      </c>
    </row>
    <row r="444" spans="1:2" x14ac:dyDescent="0.45">
      <c r="A444" s="1">
        <v>44084</v>
      </c>
      <c r="B444">
        <v>8.3175740967668197E-3</v>
      </c>
    </row>
    <row r="445" spans="1:2" x14ac:dyDescent="0.45">
      <c r="A445" s="1">
        <v>44085</v>
      </c>
      <c r="B445">
        <v>-1.5653849872266218E-3</v>
      </c>
    </row>
    <row r="446" spans="1:2" x14ac:dyDescent="0.45">
      <c r="A446" s="1">
        <v>44088</v>
      </c>
      <c r="B446">
        <v>1.5184672717645323E-2</v>
      </c>
    </row>
    <row r="447" spans="1:2" x14ac:dyDescent="0.45">
      <c r="A447" s="1">
        <v>44089</v>
      </c>
      <c r="B447">
        <v>8.6073406217072584E-3</v>
      </c>
    </row>
    <row r="448" spans="1:2" x14ac:dyDescent="0.45">
      <c r="A448" s="1">
        <v>44090</v>
      </c>
      <c r="B448">
        <v>-1.413782155997819E-3</v>
      </c>
    </row>
    <row r="449" spans="1:2" x14ac:dyDescent="0.45">
      <c r="A449" s="1">
        <v>44091</v>
      </c>
      <c r="B449">
        <v>-1.4190429845235577E-2</v>
      </c>
    </row>
    <row r="450" spans="1:2" x14ac:dyDescent="0.45">
      <c r="A450" s="1">
        <v>44092</v>
      </c>
      <c r="B450">
        <v>2.6971686516483089E-3</v>
      </c>
    </row>
    <row r="451" spans="1:2" x14ac:dyDescent="0.45">
      <c r="A451" s="1">
        <v>44095</v>
      </c>
      <c r="B451">
        <v>-9.5789782479070683E-3</v>
      </c>
    </row>
    <row r="452" spans="1:2" x14ac:dyDescent="0.45">
      <c r="A452" s="1">
        <v>44096</v>
      </c>
      <c r="B452">
        <v>-2.2262213710678883E-2</v>
      </c>
    </row>
    <row r="453" spans="1:2" x14ac:dyDescent="0.45">
      <c r="A453" s="1">
        <v>44097</v>
      </c>
      <c r="B453">
        <v>3.1710766792729769E-3</v>
      </c>
    </row>
    <row r="454" spans="1:2" x14ac:dyDescent="0.45">
      <c r="A454" s="1">
        <v>44098</v>
      </c>
      <c r="B454">
        <v>-2.3931037039001738E-2</v>
      </c>
    </row>
    <row r="455" spans="1:2" x14ac:dyDescent="0.45">
      <c r="A455" s="1">
        <v>44099</v>
      </c>
      <c r="B455">
        <v>2.9317381939934898E-3</v>
      </c>
    </row>
    <row r="456" spans="1:2" x14ac:dyDescent="0.45">
      <c r="A456" s="1">
        <v>44102</v>
      </c>
      <c r="B456">
        <v>1.0923022328434645E-2</v>
      </c>
    </row>
    <row r="457" spans="1:2" x14ac:dyDescent="0.45">
      <c r="A457" s="1">
        <v>44103</v>
      </c>
      <c r="B457">
        <v>5.3189339585515832E-3</v>
      </c>
    </row>
    <row r="458" spans="1:2" x14ac:dyDescent="0.45">
      <c r="A458" s="1">
        <v>44104</v>
      </c>
      <c r="B458">
        <v>3.1312197766477576E-3</v>
      </c>
    </row>
    <row r="459" spans="1:2" x14ac:dyDescent="0.45">
      <c r="A459" s="1">
        <v>44105</v>
      </c>
      <c r="B459">
        <v>0</v>
      </c>
    </row>
    <row r="460" spans="1:2" x14ac:dyDescent="0.45">
      <c r="A460" s="1">
        <v>44106</v>
      </c>
      <c r="B460">
        <v>1.5749640674017494E-3</v>
      </c>
    </row>
    <row r="461" spans="1:2" x14ac:dyDescent="0.45">
      <c r="A461" s="1">
        <v>44109</v>
      </c>
      <c r="B461">
        <v>1.9747895918682826E-2</v>
      </c>
    </row>
    <row r="462" spans="1:2" x14ac:dyDescent="0.45">
      <c r="A462" s="1">
        <v>44110</v>
      </c>
      <c r="B462">
        <v>1.5060644052857252E-3</v>
      </c>
    </row>
    <row r="463" spans="1:2" x14ac:dyDescent="0.45">
      <c r="A463" s="1">
        <v>44111</v>
      </c>
      <c r="B463">
        <v>1.3936585077525512E-2</v>
      </c>
    </row>
    <row r="464" spans="1:2" x14ac:dyDescent="0.45">
      <c r="A464" s="1">
        <v>44112</v>
      </c>
      <c r="B464">
        <v>-1.0636453119309682E-3</v>
      </c>
    </row>
    <row r="465" spans="1:2" x14ac:dyDescent="0.45">
      <c r="A465" s="1">
        <v>44113</v>
      </c>
      <c r="B465">
        <v>7.8819763851662816E-4</v>
      </c>
    </row>
    <row r="466" spans="1:2" x14ac:dyDescent="0.45">
      <c r="A466" s="1">
        <v>44116</v>
      </c>
      <c r="B466">
        <v>4.0428202347655845E-3</v>
      </c>
    </row>
    <row r="467" spans="1:2" x14ac:dyDescent="0.45">
      <c r="A467" s="1">
        <v>44117</v>
      </c>
      <c r="B467">
        <v>-1.5108499002047891E-3</v>
      </c>
    </row>
    <row r="468" spans="1:2" x14ac:dyDescent="0.45">
      <c r="A468" s="1">
        <v>44118</v>
      </c>
      <c r="B468">
        <v>-8.9435504527348702E-3</v>
      </c>
    </row>
    <row r="469" spans="1:2" x14ac:dyDescent="0.45">
      <c r="A469" s="1">
        <v>44119</v>
      </c>
      <c r="B469">
        <v>-6.9374408418613961E-3</v>
      </c>
    </row>
    <row r="470" spans="1:2" x14ac:dyDescent="0.45">
      <c r="A470" s="1">
        <v>44120</v>
      </c>
      <c r="B470">
        <v>-6.0181268504972685E-3</v>
      </c>
    </row>
    <row r="471" spans="1:2" x14ac:dyDescent="0.45">
      <c r="A471" s="1">
        <v>44123</v>
      </c>
      <c r="B471">
        <v>3.9527651517752716E-3</v>
      </c>
    </row>
    <row r="472" spans="1:2" x14ac:dyDescent="0.45">
      <c r="A472" s="1">
        <v>44124</v>
      </c>
      <c r="B472">
        <v>1.0384331665759378E-2</v>
      </c>
    </row>
    <row r="473" spans="1:2" x14ac:dyDescent="0.45">
      <c r="A473" s="1">
        <v>44125</v>
      </c>
      <c r="B473">
        <v>4.5856524198047439E-3</v>
      </c>
    </row>
    <row r="474" spans="1:2" x14ac:dyDescent="0.45">
      <c r="A474" s="1">
        <v>44126</v>
      </c>
      <c r="B474">
        <v>-3.1218240814796447E-3</v>
      </c>
    </row>
    <row r="475" spans="1:2" x14ac:dyDescent="0.45">
      <c r="A475" s="1">
        <v>44127</v>
      </c>
      <c r="B475">
        <v>1.8984139281525651E-3</v>
      </c>
    </row>
    <row r="476" spans="1:2" x14ac:dyDescent="0.45">
      <c r="A476" s="1">
        <v>44130</v>
      </c>
      <c r="B476">
        <v>-6.9833705545172056E-3</v>
      </c>
    </row>
    <row r="477" spans="1:2" x14ac:dyDescent="0.45">
      <c r="A477" s="1">
        <v>44131</v>
      </c>
      <c r="B477">
        <v>-7.2457782879706166E-3</v>
      </c>
    </row>
    <row r="478" spans="1:2" x14ac:dyDescent="0.45">
      <c r="A478" s="1">
        <v>44132</v>
      </c>
      <c r="B478">
        <v>3.4968135166463005E-3</v>
      </c>
    </row>
    <row r="479" spans="1:2" x14ac:dyDescent="0.45">
      <c r="A479" s="1">
        <v>44133</v>
      </c>
      <c r="B479">
        <v>-5.0355624756015446E-3</v>
      </c>
    </row>
    <row r="480" spans="1:2" x14ac:dyDescent="0.45">
      <c r="A480" s="1">
        <v>44134</v>
      </c>
      <c r="B480">
        <v>-2.5753318791375907E-2</v>
      </c>
    </row>
    <row r="481" spans="1:2" x14ac:dyDescent="0.45">
      <c r="A481" s="1">
        <v>44137</v>
      </c>
      <c r="B481">
        <v>1.3829401412082802E-2</v>
      </c>
    </row>
    <row r="482" spans="1:2" x14ac:dyDescent="0.45">
      <c r="A482" s="1">
        <v>44138</v>
      </c>
      <c r="B482">
        <v>2.2343442498484734E-2</v>
      </c>
    </row>
    <row r="483" spans="1:2" x14ac:dyDescent="0.45">
      <c r="A483" s="1">
        <v>44139</v>
      </c>
      <c r="B483">
        <v>-5.8833489633652045E-3</v>
      </c>
    </row>
    <row r="484" spans="1:2" x14ac:dyDescent="0.45">
      <c r="A484" s="1">
        <v>44140</v>
      </c>
      <c r="B484">
        <v>2.5530404456267586E-2</v>
      </c>
    </row>
    <row r="485" spans="1:2" x14ac:dyDescent="0.45">
      <c r="A485" s="1">
        <v>44141</v>
      </c>
      <c r="B485">
        <v>5.6755872211766813E-3</v>
      </c>
    </row>
    <row r="486" spans="1:2" x14ac:dyDescent="0.45">
      <c r="A486" s="1">
        <v>44144</v>
      </c>
      <c r="B486">
        <v>2.3495365562628504E-2</v>
      </c>
    </row>
    <row r="487" spans="1:2" x14ac:dyDescent="0.45">
      <c r="A487" s="1">
        <v>44145</v>
      </c>
      <c r="B487">
        <v>1.3917934503400089E-3</v>
      </c>
    </row>
    <row r="488" spans="1:2" x14ac:dyDescent="0.45">
      <c r="A488" s="1">
        <v>44146</v>
      </c>
      <c r="B488">
        <v>1.3361907079490358E-2</v>
      </c>
    </row>
    <row r="489" spans="1:2" x14ac:dyDescent="0.45">
      <c r="A489" s="1">
        <v>44147</v>
      </c>
      <c r="B489">
        <v>-1.1515748184551167E-2</v>
      </c>
    </row>
    <row r="490" spans="1:2" x14ac:dyDescent="0.45">
      <c r="A490" s="1">
        <v>44148</v>
      </c>
      <c r="B490">
        <v>1.1417525032517736E-2</v>
      </c>
    </row>
    <row r="491" spans="1:2" x14ac:dyDescent="0.45">
      <c r="A491" s="1">
        <v>44151</v>
      </c>
      <c r="B491">
        <v>2.4930881128090551E-2</v>
      </c>
    </row>
    <row r="492" spans="1:2" x14ac:dyDescent="0.45">
      <c r="A492" s="1">
        <v>44152</v>
      </c>
      <c r="B492">
        <v>-5.7233533447703447E-3</v>
      </c>
    </row>
    <row r="493" spans="1:2" x14ac:dyDescent="0.45">
      <c r="A493" s="1">
        <v>44153</v>
      </c>
      <c r="B493">
        <v>8.0295599991195635E-4</v>
      </c>
    </row>
    <row r="494" spans="1:2" x14ac:dyDescent="0.45">
      <c r="A494" s="1">
        <v>44154</v>
      </c>
      <c r="B494">
        <v>-2.0714992476103624E-3</v>
      </c>
    </row>
    <row r="495" spans="1:2" x14ac:dyDescent="0.45">
      <c r="A495" s="1">
        <v>44155</v>
      </c>
      <c r="B495">
        <v>-8.4807537268253848E-4</v>
      </c>
    </row>
    <row r="496" spans="1:2" x14ac:dyDescent="0.45">
      <c r="A496" s="1">
        <v>44158</v>
      </c>
      <c r="B496">
        <v>2.7375907344544564E-2</v>
      </c>
    </row>
    <row r="497" spans="1:2" x14ac:dyDescent="0.45">
      <c r="A497" s="1">
        <v>44159</v>
      </c>
      <c r="B497">
        <v>7.9848102688634039E-3</v>
      </c>
    </row>
    <row r="498" spans="1:2" x14ac:dyDescent="0.45">
      <c r="A498" s="1">
        <v>44160</v>
      </c>
      <c r="B498">
        <v>-5.8660868988156256E-3</v>
      </c>
    </row>
    <row r="499" spans="1:2" x14ac:dyDescent="0.45">
      <c r="A499" s="1">
        <v>44161</v>
      </c>
      <c r="B499">
        <v>1.2500079496830387E-2</v>
      </c>
    </row>
    <row r="500" spans="1:2" x14ac:dyDescent="0.45">
      <c r="A500" s="1">
        <v>44162</v>
      </c>
      <c r="B500">
        <v>-2.2111529299089867E-3</v>
      </c>
    </row>
    <row r="501" spans="1:2" x14ac:dyDescent="0.45">
      <c r="A501" s="1">
        <v>44165</v>
      </c>
      <c r="B501">
        <v>-1.9648801523635656E-2</v>
      </c>
    </row>
    <row r="502" spans="1:2" x14ac:dyDescent="0.45">
      <c r="A502" s="1">
        <v>44166</v>
      </c>
      <c r="B502">
        <v>2.8073538448173906E-2</v>
      </c>
    </row>
    <row r="503" spans="1:2" x14ac:dyDescent="0.45">
      <c r="A503" s="1">
        <v>44167</v>
      </c>
      <c r="B503">
        <v>2.0641283596062692E-2</v>
      </c>
    </row>
    <row r="504" spans="1:2" x14ac:dyDescent="0.45">
      <c r="A504" s="1">
        <v>44168</v>
      </c>
      <c r="B504">
        <v>7.7093450374616929E-3</v>
      </c>
    </row>
    <row r="505" spans="1:2" x14ac:dyDescent="0.45">
      <c r="A505" s="1">
        <v>44169</v>
      </c>
      <c r="B505">
        <v>2.2485691548922569E-2</v>
      </c>
    </row>
    <row r="506" spans="1:2" x14ac:dyDescent="0.45">
      <c r="A506" s="1">
        <v>44172</v>
      </c>
      <c r="B506">
        <v>5.2903859331567722E-3</v>
      </c>
    </row>
    <row r="507" spans="1:2" x14ac:dyDescent="0.45">
      <c r="A507" s="1">
        <v>44173</v>
      </c>
      <c r="B507">
        <v>-2.1034923184042511E-2</v>
      </c>
    </row>
    <row r="508" spans="1:2" x14ac:dyDescent="0.45">
      <c r="A508" s="1">
        <v>44174</v>
      </c>
      <c r="B508">
        <v>2.4711537250859301E-2</v>
      </c>
    </row>
    <row r="509" spans="1:2" x14ac:dyDescent="0.45">
      <c r="A509" s="1">
        <v>44175</v>
      </c>
      <c r="B509">
        <v>-8.0776127781095972E-3</v>
      </c>
    </row>
    <row r="510" spans="1:2" x14ac:dyDescent="0.45">
      <c r="A510" s="1">
        <v>44176</v>
      </c>
      <c r="B510">
        <v>6.3023774346538872E-3</v>
      </c>
    </row>
    <row r="511" spans="1:2" x14ac:dyDescent="0.45">
      <c r="A511" s="1">
        <v>44179</v>
      </c>
      <c r="B511">
        <v>-6.6354490264440341E-4</v>
      </c>
    </row>
    <row r="512" spans="1:2" x14ac:dyDescent="0.45">
      <c r="A512" s="1">
        <v>44180</v>
      </c>
      <c r="B512">
        <v>7.5335033982503082E-4</v>
      </c>
    </row>
    <row r="513" spans="1:2" x14ac:dyDescent="0.45">
      <c r="A513" s="1">
        <v>44181</v>
      </c>
      <c r="B513">
        <v>3.3354593118472098E-3</v>
      </c>
    </row>
    <row r="514" spans="1:2" x14ac:dyDescent="0.45">
      <c r="A514" s="1">
        <v>44182</v>
      </c>
      <c r="B514">
        <v>-1.5685513633923733E-3</v>
      </c>
    </row>
    <row r="515" spans="1:2" x14ac:dyDescent="0.45">
      <c r="A515" s="1">
        <v>44183</v>
      </c>
      <c r="B515">
        <v>-5.822658170088178E-4</v>
      </c>
    </row>
    <row r="516" spans="1:2" x14ac:dyDescent="0.45">
      <c r="A516" s="1">
        <v>44186</v>
      </c>
      <c r="B516">
        <v>9.449602842274569E-4</v>
      </c>
    </row>
    <row r="517" spans="1:2" x14ac:dyDescent="0.45">
      <c r="A517" s="1">
        <v>44187</v>
      </c>
      <c r="B517">
        <v>-1.6891305232817941E-2</v>
      </c>
    </row>
    <row r="518" spans="1:2" x14ac:dyDescent="0.45">
      <c r="A518" s="1">
        <v>44188</v>
      </c>
      <c r="B518">
        <v>1.8157084274381608E-2</v>
      </c>
    </row>
    <row r="519" spans="1:2" x14ac:dyDescent="0.45">
      <c r="A519" s="1">
        <v>44189</v>
      </c>
      <c r="B519">
        <v>2.0270869751244775E-2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2.4623332071421885E-3</v>
      </c>
    </row>
    <row r="522" spans="1:2" x14ac:dyDescent="0.45">
      <c r="A522" s="1">
        <v>44194</v>
      </c>
      <c r="B522">
        <v>3.3836618504878534E-3</v>
      </c>
    </row>
    <row r="523" spans="1:2" x14ac:dyDescent="0.45">
      <c r="A523" s="1">
        <v>44195</v>
      </c>
      <c r="B523">
        <v>1.899983945114771E-2</v>
      </c>
    </row>
    <row r="524" spans="1:2" x14ac:dyDescent="0.45">
      <c r="A524" s="1">
        <v>44196</v>
      </c>
      <c r="B524">
        <v>-1.4117431583971359E-3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2.489043557230651E-2</v>
      </c>
    </row>
    <row r="527" spans="1:2" x14ac:dyDescent="0.45">
      <c r="A527" s="1">
        <v>44201</v>
      </c>
      <c r="B527">
        <v>1.8463463806343731E-2</v>
      </c>
    </row>
    <row r="528" spans="1:2" x14ac:dyDescent="0.45">
      <c r="A528" s="1">
        <v>44202</v>
      </c>
      <c r="B528">
        <v>-2.4433553523861822E-3</v>
      </c>
    </row>
    <row r="529" spans="1:2" x14ac:dyDescent="0.45">
      <c r="A529" s="1">
        <v>44203</v>
      </c>
      <c r="B529">
        <v>2.3246800109313893E-2</v>
      </c>
    </row>
    <row r="530" spans="1:2" x14ac:dyDescent="0.45">
      <c r="A530" s="1">
        <v>44204</v>
      </c>
      <c r="B530">
        <v>5.3036704954543594E-2</v>
      </c>
    </row>
    <row r="531" spans="1:2" x14ac:dyDescent="0.45">
      <c r="A531" s="1">
        <v>44207</v>
      </c>
      <c r="B531">
        <v>9.7269195084926235E-3</v>
      </c>
    </row>
    <row r="532" spans="1:2" x14ac:dyDescent="0.45">
      <c r="A532" s="1">
        <v>44208</v>
      </c>
      <c r="B532">
        <v>-7.7661163829450984E-3</v>
      </c>
    </row>
    <row r="533" spans="1:2" x14ac:dyDescent="0.45">
      <c r="A533" s="1">
        <v>44209</v>
      </c>
      <c r="B533">
        <v>-1.1450583460333088E-4</v>
      </c>
    </row>
    <row r="534" spans="1:2" x14ac:dyDescent="0.45">
      <c r="A534" s="1">
        <v>44210</v>
      </c>
      <c r="B534">
        <v>8.762009083396389E-4</v>
      </c>
    </row>
    <row r="535" spans="1:2" x14ac:dyDescent="0.45">
      <c r="A535" s="1">
        <v>44211</v>
      </c>
      <c r="B535">
        <v>-2.5922299173173062E-2</v>
      </c>
    </row>
    <row r="536" spans="1:2" x14ac:dyDescent="0.45">
      <c r="A536" s="1">
        <v>44214</v>
      </c>
      <c r="B536">
        <v>-2.4865860803333823E-2</v>
      </c>
    </row>
    <row r="537" spans="1:2" x14ac:dyDescent="0.45">
      <c r="A537" s="1">
        <v>44215</v>
      </c>
      <c r="B537">
        <v>2.5812012817500694E-2</v>
      </c>
    </row>
    <row r="538" spans="1:2" x14ac:dyDescent="0.45">
      <c r="A538" s="1">
        <v>44216</v>
      </c>
      <c r="B538">
        <v>5.8823352068148012E-3</v>
      </c>
    </row>
    <row r="539" spans="1:2" x14ac:dyDescent="0.45">
      <c r="A539" s="1">
        <v>44217</v>
      </c>
      <c r="B539">
        <v>1.5592261221418236E-2</v>
      </c>
    </row>
    <row r="540" spans="1:2" x14ac:dyDescent="0.45">
      <c r="A540" s="1">
        <v>44218</v>
      </c>
      <c r="B540">
        <v>-9.6831825921024559E-3</v>
      </c>
    </row>
    <row r="541" spans="1:2" x14ac:dyDescent="0.45">
      <c r="A541" s="1">
        <v>44221</v>
      </c>
      <c r="B541">
        <v>1.8888089929748823E-2</v>
      </c>
    </row>
    <row r="542" spans="1:2" x14ac:dyDescent="0.45">
      <c r="A542" s="1">
        <v>44222</v>
      </c>
      <c r="B542">
        <v>-2.4348849115241693E-2</v>
      </c>
    </row>
    <row r="543" spans="1:2" x14ac:dyDescent="0.45">
      <c r="A543" s="1">
        <v>44223</v>
      </c>
      <c r="B543">
        <v>-9.8152317362634155E-3</v>
      </c>
    </row>
    <row r="544" spans="1:2" x14ac:dyDescent="0.45">
      <c r="A544" s="1">
        <v>44224</v>
      </c>
      <c r="B544">
        <v>-1.3834060142560493E-2</v>
      </c>
    </row>
    <row r="545" spans="1:2" x14ac:dyDescent="0.45">
      <c r="A545" s="1">
        <v>44225</v>
      </c>
      <c r="B545">
        <v>-2.5571329322251132E-2</v>
      </c>
    </row>
    <row r="546" spans="1:2" x14ac:dyDescent="0.45">
      <c r="A546" s="1">
        <v>44228</v>
      </c>
      <c r="B546">
        <v>2.4679419751382346E-2</v>
      </c>
    </row>
    <row r="547" spans="1:2" x14ac:dyDescent="0.45">
      <c r="A547" s="1">
        <v>44229</v>
      </c>
      <c r="B547">
        <v>1.5156763827091496E-2</v>
      </c>
    </row>
    <row r="548" spans="1:2" x14ac:dyDescent="0.45">
      <c r="A548" s="1">
        <v>44230</v>
      </c>
      <c r="B548">
        <v>1.1235538412661596E-2</v>
      </c>
    </row>
    <row r="549" spans="1:2" x14ac:dyDescent="0.45">
      <c r="A549" s="1">
        <v>44231</v>
      </c>
      <c r="B549">
        <v>-1.4575657906826054E-2</v>
      </c>
    </row>
    <row r="550" spans="1:2" x14ac:dyDescent="0.45">
      <c r="A550" s="1">
        <v>44232</v>
      </c>
      <c r="B550">
        <v>1.43815872696302E-2</v>
      </c>
    </row>
    <row r="551" spans="1:2" x14ac:dyDescent="0.45">
      <c r="A551" s="1">
        <v>44235</v>
      </c>
      <c r="B551">
        <v>-1.2498713837947201E-2</v>
      </c>
    </row>
    <row r="552" spans="1:2" x14ac:dyDescent="0.45">
      <c r="A552" s="1">
        <v>44236</v>
      </c>
      <c r="B552">
        <v>-2.7386284591130886E-3</v>
      </c>
    </row>
    <row r="553" spans="1:2" x14ac:dyDescent="0.45">
      <c r="A553" s="1">
        <v>44237</v>
      </c>
      <c r="B553">
        <v>1.2788754131439653E-3</v>
      </c>
    </row>
    <row r="554" spans="1:2" x14ac:dyDescent="0.45">
      <c r="A554" s="1">
        <v>44238</v>
      </c>
      <c r="B554">
        <v>6.4352915961388927E-4</v>
      </c>
    </row>
    <row r="555" spans="1:2" x14ac:dyDescent="0.45">
      <c r="A555" s="1">
        <v>44239</v>
      </c>
      <c r="B555">
        <v>3.8461813460039305E-3</v>
      </c>
    </row>
    <row r="556" spans="1:2" x14ac:dyDescent="0.45">
      <c r="A556" s="1">
        <v>44242</v>
      </c>
      <c r="B556">
        <v>1.7978935526552102E-2</v>
      </c>
    </row>
    <row r="557" spans="1:2" x14ac:dyDescent="0.45">
      <c r="A557" s="1">
        <v>44243</v>
      </c>
      <c r="B557">
        <v>8.710454741683752E-3</v>
      </c>
    </row>
    <row r="558" spans="1:2" x14ac:dyDescent="0.45">
      <c r="A558" s="1">
        <v>44244</v>
      </c>
      <c r="B558">
        <v>-1.2536816550802384E-2</v>
      </c>
    </row>
    <row r="559" spans="1:2" x14ac:dyDescent="0.45">
      <c r="A559" s="1">
        <v>44245</v>
      </c>
      <c r="B559">
        <v>-1.7736946678213447E-2</v>
      </c>
    </row>
    <row r="560" spans="1:2" x14ac:dyDescent="0.45">
      <c r="A560" s="1">
        <v>44246</v>
      </c>
      <c r="B560">
        <v>1.4441540296247552E-2</v>
      </c>
    </row>
    <row r="561" spans="1:2" x14ac:dyDescent="0.45">
      <c r="A561" s="1">
        <v>44249</v>
      </c>
      <c r="B561">
        <v>-8.3318378298379379E-3</v>
      </c>
    </row>
    <row r="562" spans="1:2" x14ac:dyDescent="0.45">
      <c r="A562" s="1">
        <v>44250</v>
      </c>
      <c r="B562">
        <v>-4.3199201058120723E-3</v>
      </c>
    </row>
    <row r="563" spans="1:2" x14ac:dyDescent="0.45">
      <c r="A563" s="1">
        <v>44251</v>
      </c>
      <c r="B563">
        <v>-1.7501130192882609E-2</v>
      </c>
    </row>
    <row r="564" spans="1:2" x14ac:dyDescent="0.45">
      <c r="A564" s="1">
        <v>44252</v>
      </c>
      <c r="B564">
        <v>4.8341778975957872E-2</v>
      </c>
    </row>
    <row r="565" spans="1:2" x14ac:dyDescent="0.45">
      <c r="A565" s="1">
        <v>44253</v>
      </c>
      <c r="B565">
        <v>-3.6046678343943282E-2</v>
      </c>
    </row>
    <row r="566" spans="1:2" x14ac:dyDescent="0.45">
      <c r="A566" s="1">
        <v>44256</v>
      </c>
      <c r="B566">
        <v>-9.6128565746144562E-4</v>
      </c>
    </row>
    <row r="567" spans="1:2" x14ac:dyDescent="0.45">
      <c r="A567" s="1">
        <v>44257</v>
      </c>
      <c r="B567">
        <v>1.0007401958113287E-2</v>
      </c>
    </row>
    <row r="568" spans="1:2" x14ac:dyDescent="0.45">
      <c r="A568" s="1">
        <v>44258</v>
      </c>
      <c r="B568">
        <v>1.7828734311108749E-2</v>
      </c>
    </row>
    <row r="569" spans="1:2" x14ac:dyDescent="0.45">
      <c r="A569" s="1">
        <v>44259</v>
      </c>
      <c r="B569">
        <v>-7.136439616085539E-3</v>
      </c>
    </row>
    <row r="570" spans="1:2" x14ac:dyDescent="0.45">
      <c r="A570" s="1">
        <v>44260</v>
      </c>
      <c r="B570">
        <v>-5.0204927249771778E-3</v>
      </c>
    </row>
    <row r="571" spans="1:2" x14ac:dyDescent="0.45">
      <c r="A571" s="1">
        <v>44263</v>
      </c>
      <c r="B571">
        <v>-4.4873137676009443E-3</v>
      </c>
    </row>
    <row r="572" spans="1:2" x14ac:dyDescent="0.45">
      <c r="A572" s="1">
        <v>44264</v>
      </c>
      <c r="B572">
        <v>-1.0417786590885023E-2</v>
      </c>
    </row>
    <row r="573" spans="1:2" x14ac:dyDescent="0.45">
      <c r="A573" s="1">
        <v>44265</v>
      </c>
      <c r="B573">
        <v>-7.9291920956101082E-3</v>
      </c>
    </row>
    <row r="574" spans="1:2" x14ac:dyDescent="0.45">
      <c r="A574" s="1">
        <v>44266</v>
      </c>
      <c r="B574">
        <v>1.9221013748846834E-2</v>
      </c>
    </row>
    <row r="575" spans="1:2" x14ac:dyDescent="0.45">
      <c r="A575" s="1">
        <v>44267</v>
      </c>
      <c r="B575">
        <v>2.1399703957528719E-2</v>
      </c>
    </row>
    <row r="576" spans="1:2" x14ac:dyDescent="0.45">
      <c r="A576" s="1">
        <v>44270</v>
      </c>
      <c r="B576">
        <v>-7.2687299515116679E-3</v>
      </c>
    </row>
    <row r="577" spans="1:2" x14ac:dyDescent="0.45">
      <c r="A577" s="1">
        <v>44271</v>
      </c>
      <c r="B577">
        <v>8.1987963414525238E-3</v>
      </c>
    </row>
    <row r="578" spans="1:2" x14ac:dyDescent="0.45">
      <c r="A578" s="1">
        <v>44272</v>
      </c>
      <c r="B578">
        <v>-7.4292053226536325E-3</v>
      </c>
    </row>
    <row r="579" spans="1:2" x14ac:dyDescent="0.45">
      <c r="A579" s="1">
        <v>44273</v>
      </c>
      <c r="B579">
        <v>1.6046450840449304E-2</v>
      </c>
    </row>
    <row r="580" spans="1:2" x14ac:dyDescent="0.45">
      <c r="A580" s="1">
        <v>44274</v>
      </c>
      <c r="B580">
        <v>-1.0618988455518433E-2</v>
      </c>
    </row>
    <row r="581" spans="1:2" x14ac:dyDescent="0.45">
      <c r="A581" s="1">
        <v>44277</v>
      </c>
      <c r="B581">
        <v>-5.5435353883581916E-3</v>
      </c>
    </row>
    <row r="582" spans="1:2" x14ac:dyDescent="0.45">
      <c r="A582" s="1">
        <v>44278</v>
      </c>
      <c r="B582">
        <v>-1.3043016676674964E-2</v>
      </c>
    </row>
    <row r="583" spans="1:2" x14ac:dyDescent="0.45">
      <c r="A583" s="1">
        <v>44279</v>
      </c>
      <c r="B583">
        <v>-6.9459969355928769E-3</v>
      </c>
    </row>
    <row r="584" spans="1:2" x14ac:dyDescent="0.45">
      <c r="A584" s="1">
        <v>44280</v>
      </c>
      <c r="B584">
        <v>2.9753121317213633E-3</v>
      </c>
    </row>
    <row r="585" spans="1:2" x14ac:dyDescent="0.45">
      <c r="A585" s="1">
        <v>44281</v>
      </c>
      <c r="B585">
        <v>1.2923286352321232E-2</v>
      </c>
    </row>
    <row r="586" spans="1:2" x14ac:dyDescent="0.45">
      <c r="A586" s="1">
        <v>44284</v>
      </c>
      <c r="B586">
        <v>4.7280590565420225E-3</v>
      </c>
    </row>
    <row r="587" spans="1:2" x14ac:dyDescent="0.45">
      <c r="A587" s="1">
        <v>44285</v>
      </c>
      <c r="B587">
        <v>1.1894299899938255E-2</v>
      </c>
    </row>
    <row r="588" spans="1:2" x14ac:dyDescent="0.45">
      <c r="A588" s="1">
        <v>44286</v>
      </c>
      <c r="B588">
        <v>-3.4610597541018932E-3</v>
      </c>
    </row>
    <row r="589" spans="1:2" x14ac:dyDescent="0.45">
      <c r="A589" s="1">
        <v>44287</v>
      </c>
      <c r="B589">
        <v>5.2533395263027619E-3</v>
      </c>
    </row>
    <row r="590" spans="1:2" x14ac:dyDescent="0.45">
      <c r="A590" s="1">
        <v>44288</v>
      </c>
      <c r="B590">
        <v>1.1237287783463274E-2</v>
      </c>
    </row>
    <row r="591" spans="1:2" x14ac:dyDescent="0.45">
      <c r="A591" s="1">
        <v>44291</v>
      </c>
      <c r="B591">
        <v>2.1680280789491972E-3</v>
      </c>
    </row>
    <row r="592" spans="1:2" x14ac:dyDescent="0.45">
      <c r="A592" s="1">
        <v>44292</v>
      </c>
      <c r="B592">
        <v>-3.4522222316039422E-3</v>
      </c>
    </row>
    <row r="593" spans="1:2" x14ac:dyDescent="0.45">
      <c r="A593" s="1">
        <v>44293</v>
      </c>
      <c r="B593">
        <v>1.1020053860810335E-3</v>
      </c>
    </row>
    <row r="594" spans="1:2" x14ac:dyDescent="0.45">
      <c r="A594" s="1">
        <v>44294</v>
      </c>
      <c r="B594">
        <v>-2.598530872694987E-3</v>
      </c>
    </row>
    <row r="595" spans="1:2" x14ac:dyDescent="0.45">
      <c r="A595" s="1">
        <v>44295</v>
      </c>
      <c r="B595">
        <v>-3.6412602749569113E-3</v>
      </c>
    </row>
    <row r="596" spans="1:2" x14ac:dyDescent="0.45">
      <c r="A596" s="1">
        <v>44298</v>
      </c>
      <c r="B596">
        <v>8.1097797191704603E-4</v>
      </c>
    </row>
    <row r="597" spans="1:2" x14ac:dyDescent="0.45">
      <c r="A597" s="1">
        <v>44299</v>
      </c>
      <c r="B597">
        <v>6.9371302599935489E-3</v>
      </c>
    </row>
    <row r="598" spans="1:2" x14ac:dyDescent="0.45">
      <c r="A598" s="1">
        <v>44300</v>
      </c>
      <c r="B598">
        <v>4.5841674556495434E-3</v>
      </c>
    </row>
    <row r="599" spans="1:2" x14ac:dyDescent="0.45">
      <c r="A599" s="1">
        <v>44301</v>
      </c>
      <c r="B599">
        <v>-5.7648162478722885E-3</v>
      </c>
    </row>
    <row r="600" spans="1:2" x14ac:dyDescent="0.45">
      <c r="A600" s="1">
        <v>44302</v>
      </c>
      <c r="B600">
        <v>2.9268893901047048E-3</v>
      </c>
    </row>
    <row r="601" spans="1:2" x14ac:dyDescent="0.45">
      <c r="A601" s="1">
        <v>44305</v>
      </c>
      <c r="B601">
        <v>1.0289093261427078E-3</v>
      </c>
    </row>
    <row r="602" spans="1:2" x14ac:dyDescent="0.45">
      <c r="A602" s="1">
        <v>44306</v>
      </c>
      <c r="B602">
        <v>1.3827727072573291E-3</v>
      </c>
    </row>
    <row r="603" spans="1:2" x14ac:dyDescent="0.45">
      <c r="A603" s="1">
        <v>44307</v>
      </c>
      <c r="B603">
        <v>-1.8377553239832849E-2</v>
      </c>
    </row>
    <row r="604" spans="1:2" x14ac:dyDescent="0.45">
      <c r="A604" s="1">
        <v>44308</v>
      </c>
      <c r="B604">
        <v>-3.635951394865139E-4</v>
      </c>
    </row>
    <row r="605" spans="1:2" x14ac:dyDescent="0.45">
      <c r="A605" s="1">
        <v>44309</v>
      </c>
      <c r="B605">
        <v>3.5826948629493682E-3</v>
      </c>
    </row>
    <row r="606" spans="1:2" x14ac:dyDescent="0.45">
      <c r="A606" s="1">
        <v>44312</v>
      </c>
      <c r="B606">
        <v>8.6639783393255756E-3</v>
      </c>
    </row>
    <row r="607" spans="1:2" x14ac:dyDescent="0.45">
      <c r="A607" s="1">
        <v>44313</v>
      </c>
      <c r="B607">
        <v>3.1269513690223042E-3</v>
      </c>
    </row>
    <row r="608" spans="1:2" x14ac:dyDescent="0.45">
      <c r="A608" s="1">
        <v>44314</v>
      </c>
      <c r="B608">
        <v>-1.0914377571188147E-2</v>
      </c>
    </row>
    <row r="609" spans="1:2" x14ac:dyDescent="0.45">
      <c r="A609" s="1">
        <v>44315</v>
      </c>
      <c r="B609">
        <v>-1.0934428157466415E-3</v>
      </c>
    </row>
    <row r="610" spans="1:2" x14ac:dyDescent="0.45">
      <c r="A610" s="1">
        <v>44316</v>
      </c>
      <c r="B610">
        <v>-9.7918550659973104E-3</v>
      </c>
    </row>
    <row r="611" spans="1:2" x14ac:dyDescent="0.45">
      <c r="A611" s="1">
        <v>44319</v>
      </c>
      <c r="B611">
        <v>-5.4171780311121041E-3</v>
      </c>
    </row>
    <row r="612" spans="1:2" x14ac:dyDescent="0.45">
      <c r="A612" s="1">
        <v>44320</v>
      </c>
      <c r="B612">
        <v>7.5003083778575046E-3</v>
      </c>
    </row>
    <row r="613" spans="1:2" x14ac:dyDescent="0.45">
      <c r="A613" s="1">
        <v>44321</v>
      </c>
      <c r="B613">
        <v>-8.1661013843674086E-4</v>
      </c>
    </row>
    <row r="614" spans="1:2" x14ac:dyDescent="0.45">
      <c r="A614" s="1">
        <v>44322</v>
      </c>
      <c r="B614">
        <v>2.6930695944824257E-3</v>
      </c>
    </row>
    <row r="615" spans="1:2" x14ac:dyDescent="0.45">
      <c r="A615" s="1">
        <v>44323</v>
      </c>
      <c r="B615">
        <v>4.8497992862013405E-3</v>
      </c>
    </row>
    <row r="616" spans="1:2" x14ac:dyDescent="0.45">
      <c r="A616" s="1">
        <v>44326</v>
      </c>
      <c r="B616">
        <v>1.6853031655583332E-2</v>
      </c>
    </row>
    <row r="617" spans="1:2" x14ac:dyDescent="0.45">
      <c r="A617" s="1">
        <v>44327</v>
      </c>
      <c r="B617">
        <v>-1.5552758586586196E-2</v>
      </c>
    </row>
    <row r="618" spans="1:2" x14ac:dyDescent="0.45">
      <c r="A618" s="1">
        <v>44328</v>
      </c>
      <c r="B618">
        <v>-1.04928597238826E-2</v>
      </c>
    </row>
    <row r="619" spans="1:2" x14ac:dyDescent="0.45">
      <c r="A619" s="1">
        <v>44329</v>
      </c>
      <c r="B619">
        <v>-1.6609161397595801E-2</v>
      </c>
    </row>
    <row r="620" spans="1:2" x14ac:dyDescent="0.45">
      <c r="A620" s="1">
        <v>44330</v>
      </c>
      <c r="B620">
        <v>8.8195131618812525E-3</v>
      </c>
    </row>
    <row r="621" spans="1:2" x14ac:dyDescent="0.45">
      <c r="A621" s="1">
        <v>44333</v>
      </c>
      <c r="B621">
        <v>-3.9295644333589121E-3</v>
      </c>
    </row>
    <row r="622" spans="1:2" x14ac:dyDescent="0.45">
      <c r="A622" s="1">
        <v>44334</v>
      </c>
      <c r="B622">
        <v>1.0390137037252228E-2</v>
      </c>
    </row>
    <row r="623" spans="1:2" x14ac:dyDescent="0.45">
      <c r="A623" s="1">
        <v>44335</v>
      </c>
      <c r="B623">
        <v>3.6059721527788129E-3</v>
      </c>
    </row>
    <row r="624" spans="1:2" x14ac:dyDescent="0.45">
      <c r="A624" s="1">
        <v>44336</v>
      </c>
      <c r="B624">
        <v>-8.8121498779609904E-3</v>
      </c>
    </row>
    <row r="625" spans="1:2" x14ac:dyDescent="0.45">
      <c r="A625" s="1">
        <v>44337</v>
      </c>
      <c r="B625">
        <v>9.7273204018859325E-4</v>
      </c>
    </row>
    <row r="626" spans="1:2" x14ac:dyDescent="0.45">
      <c r="A626" s="1">
        <v>44340</v>
      </c>
      <c r="B626">
        <v>-6.3497932819362272E-3</v>
      </c>
    </row>
    <row r="627" spans="1:2" x14ac:dyDescent="0.45">
      <c r="A627" s="1">
        <v>44341</v>
      </c>
      <c r="B627">
        <v>4.3622149646813475E-3</v>
      </c>
    </row>
    <row r="628" spans="1:2" x14ac:dyDescent="0.45">
      <c r="A628" s="1">
        <v>44342</v>
      </c>
      <c r="B628">
        <v>-2.2848959465344215E-3</v>
      </c>
    </row>
    <row r="629" spans="1:2" x14ac:dyDescent="0.45">
      <c r="A629" s="1">
        <v>44343</v>
      </c>
      <c r="B629">
        <v>-1.4334714362845371E-3</v>
      </c>
    </row>
    <row r="630" spans="1:2" x14ac:dyDescent="0.45">
      <c r="A630" s="1">
        <v>44344</v>
      </c>
      <c r="B630">
        <v>5.3977177805330859E-3</v>
      </c>
    </row>
    <row r="631" spans="1:2" x14ac:dyDescent="0.45">
      <c r="A631" s="1">
        <v>44347</v>
      </c>
      <c r="B631">
        <v>4.9864430333132212E-3</v>
      </c>
    </row>
    <row r="632" spans="1:2" x14ac:dyDescent="0.45">
      <c r="A632" s="1">
        <v>44348</v>
      </c>
      <c r="B632">
        <v>5.9319791439847308E-3</v>
      </c>
    </row>
    <row r="633" spans="1:2" x14ac:dyDescent="0.45">
      <c r="A633" s="1">
        <v>44349</v>
      </c>
      <c r="B633">
        <v>-3.8005678860647939E-3</v>
      </c>
    </row>
    <row r="634" spans="1:2" x14ac:dyDescent="0.45">
      <c r="A634" s="1">
        <v>44350</v>
      </c>
      <c r="B634">
        <v>1.3425498799002986E-2</v>
      </c>
    </row>
    <row r="635" spans="1:2" x14ac:dyDescent="0.45">
      <c r="A635" s="1">
        <v>44351</v>
      </c>
      <c r="B635">
        <v>-9.7461973988264214E-3</v>
      </c>
    </row>
    <row r="636" spans="1:2" x14ac:dyDescent="0.45">
      <c r="A636" s="1">
        <v>44354</v>
      </c>
      <c r="B636">
        <v>2.282707879793045E-3</v>
      </c>
    </row>
    <row r="637" spans="1:2" x14ac:dyDescent="0.45">
      <c r="A637" s="1">
        <v>44355</v>
      </c>
      <c r="B637">
        <v>-4.1375936161181766E-3</v>
      </c>
    </row>
    <row r="638" spans="1:2" x14ac:dyDescent="0.45">
      <c r="A638" s="1">
        <v>44356</v>
      </c>
      <c r="B638">
        <v>-1.4778804793879587E-2</v>
      </c>
    </row>
    <row r="639" spans="1:2" x14ac:dyDescent="0.45">
      <c r="A639" s="1">
        <v>44357</v>
      </c>
      <c r="B639">
        <v>3.6115692507667635E-4</v>
      </c>
    </row>
    <row r="640" spans="1:2" x14ac:dyDescent="0.45">
      <c r="A640" s="1">
        <v>44358</v>
      </c>
      <c r="B640">
        <v>8.5109686811943742E-3</v>
      </c>
    </row>
    <row r="641" spans="1:2" x14ac:dyDescent="0.45">
      <c r="A641" s="1">
        <v>44361</v>
      </c>
      <c r="B641">
        <v>5.1359912776963012E-3</v>
      </c>
    </row>
    <row r="642" spans="1:2" x14ac:dyDescent="0.45">
      <c r="A642" s="1">
        <v>44362</v>
      </c>
      <c r="B642">
        <v>2.2508007329414908E-3</v>
      </c>
    </row>
    <row r="643" spans="1:2" x14ac:dyDescent="0.45">
      <c r="A643" s="1">
        <v>44363</v>
      </c>
      <c r="B643">
        <v>1.2868110186032924E-2</v>
      </c>
    </row>
    <row r="644" spans="1:2" x14ac:dyDescent="0.45">
      <c r="A644" s="1">
        <v>44364</v>
      </c>
      <c r="B644">
        <v>-1.0339924992150841E-2</v>
      </c>
    </row>
    <row r="645" spans="1:2" x14ac:dyDescent="0.45">
      <c r="A645" s="1">
        <v>44365</v>
      </c>
      <c r="B645">
        <v>-5.0332638012078913E-3</v>
      </c>
    </row>
    <row r="646" spans="1:2" x14ac:dyDescent="0.45">
      <c r="A646" s="1">
        <v>44368</v>
      </c>
      <c r="B646">
        <v>-3.4173252924119121E-3</v>
      </c>
    </row>
    <row r="647" spans="1:2" x14ac:dyDescent="0.45">
      <c r="A647" s="1">
        <v>44369</v>
      </c>
      <c r="B647">
        <v>4.1570136025884559E-3</v>
      </c>
    </row>
    <row r="648" spans="1:2" x14ac:dyDescent="0.45">
      <c r="A648" s="1">
        <v>44370</v>
      </c>
      <c r="B648">
        <v>7.9990397563661029E-3</v>
      </c>
    </row>
    <row r="649" spans="1:2" x14ac:dyDescent="0.45">
      <c r="A649" s="1">
        <v>44371</v>
      </c>
      <c r="B649">
        <v>4.5582559603705363E-3</v>
      </c>
    </row>
    <row r="650" spans="1:2" x14ac:dyDescent="0.45">
      <c r="A650" s="1">
        <v>44372</v>
      </c>
      <c r="B650">
        <v>8.0393555617409487E-3</v>
      </c>
    </row>
    <row r="651" spans="1:2" x14ac:dyDescent="0.45">
      <c r="A651" s="1">
        <v>44375</v>
      </c>
      <c r="B651">
        <v>-6.1676990983822099E-3</v>
      </c>
    </row>
    <row r="652" spans="1:2" x14ac:dyDescent="0.45">
      <c r="A652" s="1">
        <v>44376</v>
      </c>
      <c r="B652">
        <v>-6.1103607976480678E-3</v>
      </c>
    </row>
    <row r="653" spans="1:2" x14ac:dyDescent="0.45">
      <c r="A653" s="1">
        <v>44377</v>
      </c>
      <c r="B653">
        <v>-4.9182630576997998E-4</v>
      </c>
    </row>
    <row r="654" spans="1:2" x14ac:dyDescent="0.45">
      <c r="A654" s="1">
        <v>44378</v>
      </c>
      <c r="B654">
        <v>-2.3315147775529945E-3</v>
      </c>
    </row>
    <row r="655" spans="1:2" x14ac:dyDescent="0.45">
      <c r="A655" s="1">
        <v>44379</v>
      </c>
      <c r="B655">
        <v>-5.6865192755498045E-3</v>
      </c>
    </row>
    <row r="656" spans="1:2" x14ac:dyDescent="0.45">
      <c r="A656" s="1">
        <v>44382</v>
      </c>
      <c r="B656">
        <v>3.832183990212647E-3</v>
      </c>
    </row>
    <row r="657" spans="1:2" x14ac:dyDescent="0.45">
      <c r="A657" s="1">
        <v>44383</v>
      </c>
      <c r="B657">
        <v>-1.5557049113447945E-3</v>
      </c>
    </row>
    <row r="658" spans="1:2" x14ac:dyDescent="0.45">
      <c r="A658" s="1">
        <v>44384</v>
      </c>
      <c r="B658">
        <v>-9.2870069264388184E-3</v>
      </c>
    </row>
    <row r="659" spans="1:2" x14ac:dyDescent="0.45">
      <c r="A659" s="1">
        <v>44385</v>
      </c>
      <c r="B659">
        <v>-1.2343149043282715E-2</v>
      </c>
    </row>
    <row r="660" spans="1:2" x14ac:dyDescent="0.45">
      <c r="A660" s="1">
        <v>44386</v>
      </c>
      <c r="B660">
        <v>-4.8396707937640856E-3</v>
      </c>
    </row>
    <row r="661" spans="1:2" x14ac:dyDescent="0.45">
      <c r="A661" s="1">
        <v>44389</v>
      </c>
      <c r="B661">
        <v>8.0085114456499868E-3</v>
      </c>
    </row>
    <row r="662" spans="1:2" x14ac:dyDescent="0.45">
      <c r="A662" s="1">
        <v>44390</v>
      </c>
      <c r="B662">
        <v>1.1914636400226126E-2</v>
      </c>
    </row>
    <row r="663" spans="1:2" x14ac:dyDescent="0.45">
      <c r="A663" s="1">
        <v>44391</v>
      </c>
      <c r="B663">
        <v>-8.3554592742881208E-3</v>
      </c>
    </row>
    <row r="664" spans="1:2" x14ac:dyDescent="0.45">
      <c r="A664" s="1">
        <v>44392</v>
      </c>
      <c r="B664">
        <v>1.8806295779189054E-3</v>
      </c>
    </row>
    <row r="665" spans="1:2" x14ac:dyDescent="0.45">
      <c r="A665" s="1">
        <v>44393</v>
      </c>
      <c r="B665">
        <v>-4.3864371733119143E-3</v>
      </c>
    </row>
    <row r="666" spans="1:2" x14ac:dyDescent="0.45">
      <c r="A666" s="1">
        <v>44396</v>
      </c>
      <c r="B666">
        <v>-2.2206389150614465E-2</v>
      </c>
    </row>
    <row r="667" spans="1:2" x14ac:dyDescent="0.45">
      <c r="A667" s="1">
        <v>44397</v>
      </c>
      <c r="B667">
        <v>-4.9568484879346621E-4</v>
      </c>
    </row>
    <row r="668" spans="1:2" x14ac:dyDescent="0.45">
      <c r="A668" s="1">
        <v>44398</v>
      </c>
      <c r="B668">
        <v>8.4758556624109534E-5</v>
      </c>
    </row>
    <row r="669" spans="1:2" x14ac:dyDescent="0.45">
      <c r="A669" s="1">
        <v>44399</v>
      </c>
      <c r="B669">
        <v>1.1044825633407125E-2</v>
      </c>
    </row>
    <row r="670" spans="1:2" x14ac:dyDescent="0.45">
      <c r="A670" s="1">
        <v>44400</v>
      </c>
      <c r="B670">
        <v>1.6549798914850301E-3</v>
      </c>
    </row>
    <row r="671" spans="1:2" x14ac:dyDescent="0.45">
      <c r="A671" s="1">
        <v>44403</v>
      </c>
      <c r="B671">
        <v>-9.7236070611191484E-3</v>
      </c>
    </row>
    <row r="672" spans="1:2" x14ac:dyDescent="0.45">
      <c r="A672" s="1">
        <v>44404</v>
      </c>
      <c r="B672">
        <v>-2.3284556556757308E-3</v>
      </c>
    </row>
    <row r="673" spans="1:2" x14ac:dyDescent="0.45">
      <c r="A673" s="1">
        <v>44405</v>
      </c>
      <c r="B673">
        <v>4.3649097839790416E-3</v>
      </c>
    </row>
    <row r="674" spans="1:2" x14ac:dyDescent="0.45">
      <c r="A674" s="1">
        <v>44406</v>
      </c>
      <c r="B674">
        <v>7.7468017323464964E-4</v>
      </c>
    </row>
    <row r="675" spans="1:2" x14ac:dyDescent="0.45">
      <c r="A675" s="1">
        <v>44407</v>
      </c>
      <c r="B675">
        <v>-1.6044387761416617E-2</v>
      </c>
    </row>
    <row r="676" spans="1:2" x14ac:dyDescent="0.45">
      <c r="A676" s="1">
        <v>44410</v>
      </c>
      <c r="B676">
        <v>2.2406407796053763E-3</v>
      </c>
    </row>
    <row r="677" spans="1:2" x14ac:dyDescent="0.45">
      <c r="A677" s="1">
        <v>44411</v>
      </c>
      <c r="B677">
        <v>9.3347695635759512E-3</v>
      </c>
    </row>
    <row r="678" spans="1:2" x14ac:dyDescent="0.45">
      <c r="A678" s="1">
        <v>44412</v>
      </c>
      <c r="B678">
        <v>1.4390015268549461E-2</v>
      </c>
    </row>
    <row r="679" spans="1:2" x14ac:dyDescent="0.45">
      <c r="A679" s="1">
        <v>44413</v>
      </c>
      <c r="B679">
        <v>-3.7371387413820661E-5</v>
      </c>
    </row>
    <row r="680" spans="1:2" x14ac:dyDescent="0.45">
      <c r="A680" s="1">
        <v>44414</v>
      </c>
      <c r="B680">
        <v>2.3340562790715013E-3</v>
      </c>
    </row>
    <row r="681" spans="1:2" x14ac:dyDescent="0.45">
      <c r="A681" s="1">
        <v>44417</v>
      </c>
      <c r="B681">
        <v>-3.6257841069628743E-4</v>
      </c>
    </row>
    <row r="682" spans="1:2" x14ac:dyDescent="0.45">
      <c r="A682" s="1">
        <v>44418</v>
      </c>
      <c r="B682">
        <v>-6.0974361406130467E-3</v>
      </c>
    </row>
    <row r="683" spans="1:2" x14ac:dyDescent="0.45">
      <c r="A683" s="1">
        <v>44419</v>
      </c>
      <c r="B683">
        <v>-9.1911454376240216E-3</v>
      </c>
    </row>
    <row r="684" spans="1:2" x14ac:dyDescent="0.45">
      <c r="A684" s="1">
        <v>44420</v>
      </c>
      <c r="B684">
        <v>-5.5533337879449998E-3</v>
      </c>
    </row>
    <row r="685" spans="1:2" x14ac:dyDescent="0.45">
      <c r="A685" s="1">
        <v>44421</v>
      </c>
      <c r="B685">
        <v>-2.2143734763944118E-2</v>
      </c>
    </row>
    <row r="686" spans="1:2" x14ac:dyDescent="0.45">
      <c r="A686" s="1">
        <v>44424</v>
      </c>
      <c r="B686">
        <v>-3.627173484849382E-3</v>
      </c>
    </row>
    <row r="687" spans="1:2" x14ac:dyDescent="0.45">
      <c r="A687" s="1">
        <v>44425</v>
      </c>
      <c r="B687">
        <v>-9.9465765808526303E-3</v>
      </c>
    </row>
    <row r="688" spans="1:2" x14ac:dyDescent="0.45">
      <c r="A688" s="1">
        <v>44426</v>
      </c>
      <c r="B688">
        <v>5.7384520325772714E-3</v>
      </c>
    </row>
    <row r="689" spans="1:2" x14ac:dyDescent="0.45">
      <c r="A689" s="1">
        <v>44427</v>
      </c>
      <c r="B689">
        <v>-2.1838933924381607E-2</v>
      </c>
    </row>
    <row r="690" spans="1:2" x14ac:dyDescent="0.45">
      <c r="A690" s="1">
        <v>44428</v>
      </c>
      <c r="B690">
        <v>-7.5453576632642707E-3</v>
      </c>
    </row>
    <row r="691" spans="1:2" x14ac:dyDescent="0.45">
      <c r="A691" s="1">
        <v>44431</v>
      </c>
      <c r="B691">
        <v>7.885028069931594E-3</v>
      </c>
    </row>
    <row r="692" spans="1:2" x14ac:dyDescent="0.45">
      <c r="A692" s="1">
        <v>44432</v>
      </c>
      <c r="B692">
        <v>2.2880150348310098E-2</v>
      </c>
    </row>
    <row r="693" spans="1:2" x14ac:dyDescent="0.45">
      <c r="A693" s="1">
        <v>44433</v>
      </c>
      <c r="B693">
        <v>7.1709235700523535E-3</v>
      </c>
    </row>
    <row r="694" spans="1:2" x14ac:dyDescent="0.45">
      <c r="A694" s="1">
        <v>44434</v>
      </c>
      <c r="B694">
        <v>-8.1195256841237948E-3</v>
      </c>
    </row>
    <row r="695" spans="1:2" x14ac:dyDescent="0.45">
      <c r="A695" s="1">
        <v>44435</v>
      </c>
      <c r="B695">
        <v>-4.1247416313494305E-3</v>
      </c>
    </row>
    <row r="696" spans="1:2" x14ac:dyDescent="0.45">
      <c r="A696" s="1">
        <v>44438</v>
      </c>
      <c r="B696">
        <v>7.0627408656338125E-5</v>
      </c>
    </row>
    <row r="697" spans="1:2" x14ac:dyDescent="0.45">
      <c r="A697" s="1">
        <v>44439</v>
      </c>
      <c r="B697">
        <v>2.2537594841652187E-2</v>
      </c>
    </row>
    <row r="698" spans="1:2" x14ac:dyDescent="0.45">
      <c r="A698" s="1">
        <v>44440</v>
      </c>
      <c r="B698">
        <v>-3.5013228437896397E-4</v>
      </c>
    </row>
    <row r="699" spans="1:2" x14ac:dyDescent="0.45">
      <c r="A699" s="1">
        <v>44441</v>
      </c>
      <c r="B699">
        <v>-1.0894401621046521E-2</v>
      </c>
    </row>
    <row r="700" spans="1:2" x14ac:dyDescent="0.45">
      <c r="A700" s="1">
        <v>44442</v>
      </c>
      <c r="B700">
        <v>1.1886841569378838E-2</v>
      </c>
    </row>
    <row r="701" spans="1:2" x14ac:dyDescent="0.45">
      <c r="A701" s="1">
        <v>44445</v>
      </c>
      <c r="B701">
        <v>2.0523336610480791E-3</v>
      </c>
    </row>
    <row r="702" spans="1:2" x14ac:dyDescent="0.45">
      <c r="A702" s="1">
        <v>44446</v>
      </c>
      <c r="B702">
        <v>-3.5977814297534533E-3</v>
      </c>
    </row>
    <row r="703" spans="1:2" x14ac:dyDescent="0.45">
      <c r="A703" s="1">
        <v>44447</v>
      </c>
      <c r="B703">
        <v>-1.1183541852206954E-2</v>
      </c>
    </row>
    <row r="704" spans="1:2" x14ac:dyDescent="0.45">
      <c r="A704" s="1">
        <v>44448</v>
      </c>
      <c r="B704">
        <v>-1.9533791562661981E-2</v>
      </c>
    </row>
    <row r="705" spans="1:2" x14ac:dyDescent="0.45">
      <c r="A705" s="1">
        <v>44449</v>
      </c>
      <c r="B705">
        <v>6.2132338980876271E-3</v>
      </c>
    </row>
    <row r="706" spans="1:2" x14ac:dyDescent="0.45">
      <c r="A706" s="1">
        <v>44452</v>
      </c>
      <c r="B706">
        <v>1.3019133871529239E-3</v>
      </c>
    </row>
    <row r="707" spans="1:2" x14ac:dyDescent="0.45">
      <c r="A707" s="1">
        <v>44453</v>
      </c>
      <c r="B707">
        <v>8.9696635290816527E-4</v>
      </c>
    </row>
    <row r="708" spans="1:2" x14ac:dyDescent="0.45">
      <c r="A708" s="1">
        <v>44454</v>
      </c>
      <c r="B708">
        <v>4.2225092725273194E-3</v>
      </c>
    </row>
    <row r="709" spans="1:2" x14ac:dyDescent="0.45">
      <c r="A709" s="1">
        <v>44455</v>
      </c>
      <c r="B709">
        <v>-6.459811234949207E-3</v>
      </c>
    </row>
    <row r="710" spans="1:2" x14ac:dyDescent="0.45">
      <c r="A710" s="1">
        <v>44456</v>
      </c>
      <c r="B710">
        <v>8.889442816854486E-3</v>
      </c>
    </row>
    <row r="711" spans="1:2" x14ac:dyDescent="0.45">
      <c r="A711" s="1">
        <v>44459</v>
      </c>
      <c r="B711">
        <v>-5.6702069464670398E-3</v>
      </c>
    </row>
    <row r="712" spans="1:2" x14ac:dyDescent="0.45">
      <c r="A712" s="1">
        <v>44460</v>
      </c>
      <c r="B712">
        <v>1.4145404067350755E-3</v>
      </c>
    </row>
    <row r="713" spans="1:2" x14ac:dyDescent="0.45">
      <c r="A713" s="1">
        <v>44461</v>
      </c>
      <c r="B713">
        <v>6.2801047168227128E-4</v>
      </c>
    </row>
    <row r="714" spans="1:2" x14ac:dyDescent="0.45">
      <c r="A714" s="1">
        <v>44462</v>
      </c>
      <c r="B714">
        <v>6.0398992729089867E-3</v>
      </c>
    </row>
    <row r="715" spans="1:2" x14ac:dyDescent="0.45">
      <c r="A715" s="1">
        <v>44463</v>
      </c>
      <c r="B715">
        <v>3.0736979640957991E-3</v>
      </c>
    </row>
    <row r="716" spans="1:2" x14ac:dyDescent="0.45">
      <c r="A716" s="1">
        <v>44466</v>
      </c>
      <c r="B716">
        <v>4.0437457343998201E-3</v>
      </c>
    </row>
    <row r="717" spans="1:2" x14ac:dyDescent="0.45">
      <c r="A717" s="1">
        <v>44467</v>
      </c>
      <c r="B717">
        <v>-7.6521317873811849E-3</v>
      </c>
    </row>
    <row r="718" spans="1:2" x14ac:dyDescent="0.45">
      <c r="A718" s="1">
        <v>44468</v>
      </c>
      <c r="B718">
        <v>-1.5761651809807445E-2</v>
      </c>
    </row>
    <row r="719" spans="1:2" x14ac:dyDescent="0.45">
      <c r="A719" s="1">
        <v>44469</v>
      </c>
      <c r="B719">
        <v>1.2522865965777605E-3</v>
      </c>
    </row>
    <row r="720" spans="1:2" x14ac:dyDescent="0.45">
      <c r="A720" s="1">
        <v>44470</v>
      </c>
      <c r="B720">
        <v>-2.2098951272998508E-2</v>
      </c>
    </row>
    <row r="721" spans="1:2" x14ac:dyDescent="0.45">
      <c r="A721" s="1">
        <v>44473</v>
      </c>
      <c r="B721">
        <v>1.2730517125045086E-3</v>
      </c>
    </row>
    <row r="722" spans="1:2" x14ac:dyDescent="0.45">
      <c r="A722" s="1">
        <v>44474</v>
      </c>
      <c r="B722">
        <v>-1.5075282593023733E-2</v>
      </c>
    </row>
    <row r="723" spans="1:2" x14ac:dyDescent="0.45">
      <c r="A723" s="1">
        <v>44475</v>
      </c>
      <c r="B723">
        <v>-1.5388567571603201E-2</v>
      </c>
    </row>
    <row r="724" spans="1:2" x14ac:dyDescent="0.45">
      <c r="A724" s="1">
        <v>44476</v>
      </c>
      <c r="B724">
        <v>1.9382739912564798E-2</v>
      </c>
    </row>
    <row r="725" spans="1:2" x14ac:dyDescent="0.45">
      <c r="A725" s="1">
        <v>44477</v>
      </c>
      <c r="B725">
        <v>3.0651999835394914E-3</v>
      </c>
    </row>
    <row r="726" spans="1:2" x14ac:dyDescent="0.45">
      <c r="A726" s="1">
        <v>44480</v>
      </c>
      <c r="B726">
        <v>2.1050846156790985E-3</v>
      </c>
    </row>
    <row r="727" spans="1:2" x14ac:dyDescent="0.45">
      <c r="A727" s="1">
        <v>44481</v>
      </c>
      <c r="B727">
        <v>-2.3504526461180276E-2</v>
      </c>
    </row>
    <row r="728" spans="1:2" x14ac:dyDescent="0.45">
      <c r="A728" s="1">
        <v>44482</v>
      </c>
      <c r="B728">
        <v>4.5799126595855669E-3</v>
      </c>
    </row>
    <row r="729" spans="1:2" x14ac:dyDescent="0.45">
      <c r="A729" s="1">
        <v>44483</v>
      </c>
      <c r="B729">
        <v>1.1422328591433602E-2</v>
      </c>
    </row>
    <row r="730" spans="1:2" x14ac:dyDescent="0.45">
      <c r="A730" s="1">
        <v>44484</v>
      </c>
      <c r="B730">
        <v>1.414332669473406E-2</v>
      </c>
    </row>
    <row r="731" spans="1:2" x14ac:dyDescent="0.45">
      <c r="A731" s="1">
        <v>44487</v>
      </c>
      <c r="B731">
        <v>-2.392963914256605E-3</v>
      </c>
    </row>
    <row r="732" spans="1:2" x14ac:dyDescent="0.45">
      <c r="A732" s="1">
        <v>44488</v>
      </c>
      <c r="B732">
        <v>1.3115406701376009E-2</v>
      </c>
    </row>
    <row r="733" spans="1:2" x14ac:dyDescent="0.45">
      <c r="A733" s="1">
        <v>44489</v>
      </c>
      <c r="B733">
        <v>-3.3257498751500096E-3</v>
      </c>
    </row>
    <row r="734" spans="1:2" x14ac:dyDescent="0.45">
      <c r="A734" s="1">
        <v>44490</v>
      </c>
      <c r="B734">
        <v>1.9256912979078856E-3</v>
      </c>
    </row>
    <row r="735" spans="1:2" x14ac:dyDescent="0.45">
      <c r="A735" s="1">
        <v>44491</v>
      </c>
      <c r="B735">
        <v>-1.5145443129307534E-3</v>
      </c>
    </row>
    <row r="736" spans="1:2" x14ac:dyDescent="0.45">
      <c r="A736" s="1">
        <v>44494</v>
      </c>
      <c r="B736">
        <v>1.2052877035639328E-3</v>
      </c>
    </row>
    <row r="737" spans="1:2" x14ac:dyDescent="0.45">
      <c r="A737" s="1">
        <v>44495</v>
      </c>
      <c r="B737">
        <v>9.5629194532107671E-3</v>
      </c>
    </row>
    <row r="738" spans="1:2" x14ac:dyDescent="0.45">
      <c r="A738" s="1">
        <v>44496</v>
      </c>
      <c r="B738">
        <v>-1.7550548374666314E-2</v>
      </c>
    </row>
    <row r="739" spans="1:2" x14ac:dyDescent="0.45">
      <c r="A739" s="1">
        <v>44497</v>
      </c>
      <c r="B739">
        <v>1.3692314755602924E-3</v>
      </c>
    </row>
    <row r="740" spans="1:2" x14ac:dyDescent="0.45">
      <c r="A740" s="1">
        <v>44498</v>
      </c>
      <c r="B740">
        <v>-1.6395253819015087E-2</v>
      </c>
    </row>
    <row r="741" spans="1:2" x14ac:dyDescent="0.45">
      <c r="A741" s="1">
        <v>44501</v>
      </c>
      <c r="B741">
        <v>6.1070511168577792E-3</v>
      </c>
    </row>
    <row r="742" spans="1:2" x14ac:dyDescent="0.45">
      <c r="A742" s="1">
        <v>44502</v>
      </c>
      <c r="B742">
        <v>1.0866816099374829E-2</v>
      </c>
    </row>
    <row r="743" spans="1:2" x14ac:dyDescent="0.45">
      <c r="A743" s="1">
        <v>44503</v>
      </c>
      <c r="B743">
        <v>-9.884557456379962E-3</v>
      </c>
    </row>
    <row r="744" spans="1:2" x14ac:dyDescent="0.45">
      <c r="A744" s="1">
        <v>44504</v>
      </c>
      <c r="B744">
        <v>1.3766603754596296E-3</v>
      </c>
    </row>
    <row r="745" spans="1:2" x14ac:dyDescent="0.45">
      <c r="A745" s="1">
        <v>44505</v>
      </c>
      <c r="B745">
        <v>-9.5415959550150635E-3</v>
      </c>
    </row>
    <row r="746" spans="1:2" x14ac:dyDescent="0.45">
      <c r="A746" s="1">
        <v>44508</v>
      </c>
      <c r="B746">
        <v>1.0362189909687075E-3</v>
      </c>
    </row>
    <row r="747" spans="1:2" x14ac:dyDescent="0.45">
      <c r="A747" s="1">
        <v>44509</v>
      </c>
      <c r="B747">
        <v>-3.9331020943212756E-3</v>
      </c>
    </row>
    <row r="748" spans="1:2" x14ac:dyDescent="0.45">
      <c r="A748" s="1">
        <v>44510</v>
      </c>
      <c r="B748">
        <v>-2.200853308380428E-4</v>
      </c>
    </row>
    <row r="749" spans="1:2" x14ac:dyDescent="0.45">
      <c r="A749" s="1">
        <v>44511</v>
      </c>
      <c r="B749">
        <v>1.8636198045329751E-3</v>
      </c>
    </row>
    <row r="750" spans="1:2" x14ac:dyDescent="0.45">
      <c r="A750" s="1">
        <v>44512</v>
      </c>
      <c r="B750">
        <v>9.7523178518071196E-3</v>
      </c>
    </row>
    <row r="751" spans="1:2" x14ac:dyDescent="0.45">
      <c r="A751" s="1">
        <v>44515</v>
      </c>
      <c r="B751">
        <v>1.4914698923579019E-2</v>
      </c>
    </row>
    <row r="752" spans="1:2" x14ac:dyDescent="0.45">
      <c r="A752" s="1">
        <v>44516</v>
      </c>
      <c r="B752">
        <v>3.3420330832538664E-4</v>
      </c>
    </row>
    <row r="753" spans="1:2" x14ac:dyDescent="0.45">
      <c r="A753" s="1">
        <v>44517</v>
      </c>
      <c r="B753">
        <v>-1.418929697107681E-2</v>
      </c>
    </row>
    <row r="754" spans="1:2" x14ac:dyDescent="0.45">
      <c r="A754" s="1">
        <v>44518</v>
      </c>
      <c r="B754">
        <v>-6.841049414930034E-3</v>
      </c>
    </row>
    <row r="755" spans="1:2" x14ac:dyDescent="0.45">
      <c r="A755" s="1">
        <v>44519</v>
      </c>
      <c r="B755">
        <v>5.1911032735453859E-3</v>
      </c>
    </row>
    <row r="756" spans="1:2" x14ac:dyDescent="0.45">
      <c r="A756" s="1">
        <v>44522</v>
      </c>
      <c r="B756">
        <v>3.3374963953617824E-2</v>
      </c>
    </row>
    <row r="757" spans="1:2" x14ac:dyDescent="0.45">
      <c r="A757" s="1">
        <v>44523</v>
      </c>
      <c r="B757">
        <v>-3.4808868911258492E-3</v>
      </c>
    </row>
    <row r="758" spans="1:2" x14ac:dyDescent="0.45">
      <c r="A758" s="1">
        <v>44524</v>
      </c>
      <c r="B758">
        <v>-2.6974850062977018E-3</v>
      </c>
    </row>
    <row r="759" spans="1:2" x14ac:dyDescent="0.45">
      <c r="A759" s="1">
        <v>44525</v>
      </c>
      <c r="B759">
        <v>-1.0407717739065412E-2</v>
      </c>
    </row>
    <row r="760" spans="1:2" x14ac:dyDescent="0.45">
      <c r="A760" s="1">
        <v>44526</v>
      </c>
      <c r="B760">
        <v>-3.0477876082213973E-2</v>
      </c>
    </row>
    <row r="761" spans="1:2" x14ac:dyDescent="0.45">
      <c r="A761" s="1">
        <v>44529</v>
      </c>
      <c r="B761">
        <v>-5.0846799125543359E-3</v>
      </c>
    </row>
    <row r="762" spans="1:2" x14ac:dyDescent="0.45">
      <c r="A762" s="1">
        <v>44530</v>
      </c>
      <c r="B762">
        <v>-2.8746481981205562E-2</v>
      </c>
    </row>
    <row r="763" spans="1:2" x14ac:dyDescent="0.45">
      <c r="A763" s="1">
        <v>44531</v>
      </c>
      <c r="B763">
        <v>2.7133046737129296E-2</v>
      </c>
    </row>
    <row r="764" spans="1:2" x14ac:dyDescent="0.45">
      <c r="A764" s="1">
        <v>44532</v>
      </c>
      <c r="B764">
        <v>1.6694396331619125E-2</v>
      </c>
    </row>
    <row r="765" spans="1:2" x14ac:dyDescent="0.45">
      <c r="A765" s="1">
        <v>44533</v>
      </c>
      <c r="B765">
        <v>-4.7771338990953193E-3</v>
      </c>
    </row>
    <row r="766" spans="1:2" x14ac:dyDescent="0.45">
      <c r="A766" s="1">
        <v>44536</v>
      </c>
      <c r="B766">
        <v>1.1024967532418288E-2</v>
      </c>
    </row>
    <row r="767" spans="1:2" x14ac:dyDescent="0.45">
      <c r="A767" s="1">
        <v>44537</v>
      </c>
      <c r="B767">
        <v>1.1384164183713194E-2</v>
      </c>
    </row>
    <row r="768" spans="1:2" x14ac:dyDescent="0.45">
      <c r="A768" s="1">
        <v>44538</v>
      </c>
      <c r="B768">
        <v>6.6111144938453513E-3</v>
      </c>
    </row>
    <row r="769" spans="1:2" x14ac:dyDescent="0.45">
      <c r="A769" s="1">
        <v>44539</v>
      </c>
      <c r="B769">
        <v>6.9203892923657088E-3</v>
      </c>
    </row>
    <row r="770" spans="1:2" x14ac:dyDescent="0.45">
      <c r="A770" s="1">
        <v>44540</v>
      </c>
      <c r="B770">
        <v>-7.9381672376216874E-3</v>
      </c>
    </row>
    <row r="771" spans="1:2" x14ac:dyDescent="0.45">
      <c r="A771" s="1">
        <v>44543</v>
      </c>
      <c r="B771">
        <v>-7.1525425687934329E-3</v>
      </c>
    </row>
    <row r="772" spans="1:2" x14ac:dyDescent="0.45">
      <c r="A772" s="1">
        <v>44544</v>
      </c>
      <c r="B772">
        <v>-2.3463062482862642E-3</v>
      </c>
    </row>
    <row r="773" spans="1:2" x14ac:dyDescent="0.45">
      <c r="A773" s="1">
        <v>44545</v>
      </c>
      <c r="B773">
        <v>3.4183491262635229E-3</v>
      </c>
    </row>
    <row r="774" spans="1:2" x14ac:dyDescent="0.45">
      <c r="A774" s="1">
        <v>44546</v>
      </c>
      <c r="B774">
        <v>1.4035966471071665E-3</v>
      </c>
    </row>
    <row r="775" spans="1:2" x14ac:dyDescent="0.45">
      <c r="A775" s="1">
        <v>44547</v>
      </c>
      <c r="B775">
        <v>-1.5222375471553935E-4</v>
      </c>
    </row>
    <row r="776" spans="1:2" x14ac:dyDescent="0.45">
      <c r="A776" s="1">
        <v>44550</v>
      </c>
      <c r="B776">
        <v>-1.6747819314537848E-2</v>
      </c>
    </row>
    <row r="777" spans="1:2" x14ac:dyDescent="0.45">
      <c r="A777" s="1">
        <v>44551</v>
      </c>
      <c r="B777">
        <v>1.3340018155834488E-2</v>
      </c>
    </row>
    <row r="778" spans="1:2" x14ac:dyDescent="0.45">
      <c r="A778" s="1">
        <v>44552</v>
      </c>
      <c r="B778">
        <v>2.7475706972357804E-3</v>
      </c>
    </row>
    <row r="779" spans="1:2" x14ac:dyDescent="0.45">
      <c r="A779" s="1">
        <v>44553</v>
      </c>
      <c r="B779">
        <v>5.6353143592842801E-3</v>
      </c>
    </row>
    <row r="780" spans="1:2" x14ac:dyDescent="0.45">
      <c r="A780" s="1">
        <v>44554</v>
      </c>
      <c r="B780">
        <v>6.0182199776665076E-3</v>
      </c>
    </row>
    <row r="781" spans="1:2" x14ac:dyDescent="0.45">
      <c r="A781" s="1">
        <v>44557</v>
      </c>
      <c r="B781">
        <v>-5.6390214867381439E-3</v>
      </c>
    </row>
    <row r="782" spans="1:2" x14ac:dyDescent="0.45">
      <c r="A782" s="1">
        <v>44558</v>
      </c>
      <c r="B782">
        <v>6.7277751564694165E-3</v>
      </c>
    </row>
    <row r="783" spans="1:2" x14ac:dyDescent="0.45">
      <c r="A783" s="1">
        <v>44559</v>
      </c>
      <c r="B783">
        <v>-6.1016821432815262E-3</v>
      </c>
    </row>
    <row r="784" spans="1:2" x14ac:dyDescent="0.45">
      <c r="A784" s="1">
        <v>44560</v>
      </c>
      <c r="B784">
        <v>-9.4023129161675094E-3</v>
      </c>
    </row>
    <row r="785" spans="1:2" x14ac:dyDescent="0.45">
      <c r="A785" s="1">
        <v>44561</v>
      </c>
      <c r="B785">
        <v>-1.5797933936926572E-3</v>
      </c>
    </row>
    <row r="786" spans="1:2" x14ac:dyDescent="0.45">
      <c r="A786" s="1">
        <v>44564</v>
      </c>
      <c r="B786">
        <v>1.4872629118762713E-2</v>
      </c>
    </row>
    <row r="787" spans="1:2" x14ac:dyDescent="0.45">
      <c r="A787" s="1">
        <v>44565</v>
      </c>
      <c r="B787">
        <v>2.8059312144423608E-3</v>
      </c>
    </row>
    <row r="788" spans="1:2" x14ac:dyDescent="0.45">
      <c r="A788" s="1">
        <v>44566</v>
      </c>
      <c r="B788">
        <v>-9.0555765480200348E-3</v>
      </c>
    </row>
    <row r="789" spans="1:2" x14ac:dyDescent="0.45">
      <c r="A789" s="1">
        <v>44567</v>
      </c>
      <c r="B789">
        <v>-7.4973264012660511E-3</v>
      </c>
    </row>
    <row r="790" spans="1:2" x14ac:dyDescent="0.45">
      <c r="A790" s="1">
        <v>44568</v>
      </c>
      <c r="B790">
        <v>1.503864756972554E-2</v>
      </c>
    </row>
    <row r="791" spans="1:2" x14ac:dyDescent="0.45">
      <c r="A791" s="1">
        <v>44571</v>
      </c>
      <c r="B791">
        <v>-7.4428359158643931E-3</v>
      </c>
    </row>
    <row r="792" spans="1:2" x14ac:dyDescent="0.45">
      <c r="A792" s="1">
        <v>44572</v>
      </c>
      <c r="B792">
        <v>2.8319701956532571E-3</v>
      </c>
    </row>
    <row r="793" spans="1:2" x14ac:dyDescent="0.45">
      <c r="A793" s="1">
        <v>44573</v>
      </c>
      <c r="B793">
        <v>1.2501001509239835E-2</v>
      </c>
    </row>
    <row r="794" spans="1:2" x14ac:dyDescent="0.45">
      <c r="A794" s="1">
        <v>44574</v>
      </c>
      <c r="B794">
        <v>-5.8261120664850298E-3</v>
      </c>
    </row>
    <row r="795" spans="1:2" x14ac:dyDescent="0.45">
      <c r="A795" s="1">
        <v>44575</v>
      </c>
      <c r="B795">
        <v>-8.8041777635722747E-3</v>
      </c>
    </row>
    <row r="796" spans="1:2" x14ac:dyDescent="0.45">
      <c r="A796" s="1">
        <v>44578</v>
      </c>
      <c r="B796">
        <v>-9.4967602938360995E-3</v>
      </c>
    </row>
    <row r="797" spans="1:2" x14ac:dyDescent="0.45">
      <c r="A797" s="1">
        <v>44579</v>
      </c>
      <c r="B797">
        <v>2.6290161649172731E-3</v>
      </c>
    </row>
    <row r="798" spans="1:2" x14ac:dyDescent="0.45">
      <c r="A798" s="1">
        <v>44580</v>
      </c>
      <c r="B798">
        <v>-1.1273682089586439E-2</v>
      </c>
    </row>
    <row r="799" spans="1:2" x14ac:dyDescent="0.45">
      <c r="A799" s="1">
        <v>44581</v>
      </c>
      <c r="B799">
        <v>5.3066368375504309E-3</v>
      </c>
    </row>
    <row r="800" spans="1:2" x14ac:dyDescent="0.45">
      <c r="A800" s="1">
        <v>44582</v>
      </c>
      <c r="B800">
        <v>-1.9320945939249004E-2</v>
      </c>
    </row>
    <row r="801" spans="1:2" x14ac:dyDescent="0.45">
      <c r="A801" s="1">
        <v>44585</v>
      </c>
      <c r="B801">
        <v>-1.3857247601998903E-2</v>
      </c>
    </row>
    <row r="802" spans="1:2" x14ac:dyDescent="0.45">
      <c r="A802" s="1">
        <v>44586</v>
      </c>
      <c r="B802">
        <v>-1.8357535883479281E-2</v>
      </c>
    </row>
    <row r="803" spans="1:2" x14ac:dyDescent="0.45">
      <c r="A803" s="1">
        <v>44587</v>
      </c>
      <c r="B803">
        <v>-8.7247634261164789E-6</v>
      </c>
    </row>
    <row r="804" spans="1:2" x14ac:dyDescent="0.45">
      <c r="A804" s="1">
        <v>44588</v>
      </c>
      <c r="B804">
        <v>-3.6904977397507789E-2</v>
      </c>
    </row>
    <row r="805" spans="1:2" x14ac:dyDescent="0.45">
      <c r="A805" s="1">
        <v>44589</v>
      </c>
      <c r="B805">
        <v>2.3466032724792939E-2</v>
      </c>
    </row>
    <row r="806" spans="1:2" x14ac:dyDescent="0.45">
      <c r="A806" s="1">
        <v>44592</v>
      </c>
      <c r="B806">
        <v>1.6008866483302022E-4</v>
      </c>
    </row>
    <row r="807" spans="1:2" x14ac:dyDescent="0.45">
      <c r="A807" s="1">
        <v>44593</v>
      </c>
      <c r="B807">
        <v>1.6208008330481738E-3</v>
      </c>
    </row>
    <row r="808" spans="1:2" x14ac:dyDescent="0.45">
      <c r="A808" s="1">
        <v>44594</v>
      </c>
      <c r="B808">
        <v>-3.0791235284368672E-3</v>
      </c>
    </row>
    <row r="809" spans="1:2" x14ac:dyDescent="0.45">
      <c r="A809" s="1">
        <v>44595</v>
      </c>
      <c r="B809">
        <v>1.6518490343114436E-2</v>
      </c>
    </row>
    <row r="810" spans="1:2" x14ac:dyDescent="0.45">
      <c r="A810" s="1">
        <v>44596</v>
      </c>
      <c r="B810">
        <v>2.0354994449131088E-2</v>
      </c>
    </row>
    <row r="811" spans="1:2" x14ac:dyDescent="0.45">
      <c r="A811" s="1">
        <v>44599</v>
      </c>
      <c r="B811">
        <v>-1.2085951832895478E-2</v>
      </c>
    </row>
    <row r="812" spans="1:2" x14ac:dyDescent="0.45">
      <c r="A812" s="1">
        <v>44600</v>
      </c>
      <c r="B812">
        <v>4.972596907114114E-3</v>
      </c>
    </row>
    <row r="813" spans="1:2" x14ac:dyDescent="0.45">
      <c r="A813" s="1">
        <v>44601</v>
      </c>
      <c r="B813">
        <v>1.1985928115839876E-2</v>
      </c>
    </row>
    <row r="814" spans="1:2" x14ac:dyDescent="0.45">
      <c r="A814" s="1">
        <v>44602</v>
      </c>
      <c r="B814">
        <v>1.8966168223657678E-2</v>
      </c>
    </row>
    <row r="815" spans="1:2" x14ac:dyDescent="0.45">
      <c r="A815" s="1">
        <v>44603</v>
      </c>
      <c r="B815">
        <v>-1.397767010654591E-2</v>
      </c>
    </row>
    <row r="816" spans="1:2" x14ac:dyDescent="0.45">
      <c r="A816" s="1">
        <v>44606</v>
      </c>
      <c r="B816">
        <v>-1.1656469650938545E-2</v>
      </c>
    </row>
    <row r="817" spans="1:2" x14ac:dyDescent="0.45">
      <c r="A817" s="1">
        <v>44607</v>
      </c>
      <c r="B817">
        <v>-2.3675791811557292E-3</v>
      </c>
    </row>
    <row r="818" spans="1:2" x14ac:dyDescent="0.45">
      <c r="A818" s="1">
        <v>44608</v>
      </c>
      <c r="B818">
        <v>1.8094610134679834E-2</v>
      </c>
    </row>
    <row r="819" spans="1:2" x14ac:dyDescent="0.45">
      <c r="A819" s="1">
        <v>44609</v>
      </c>
      <c r="B819">
        <v>-6.9922818965049028E-4</v>
      </c>
    </row>
    <row r="820" spans="1:2" x14ac:dyDescent="0.45">
      <c r="A820" s="1">
        <v>44610</v>
      </c>
      <c r="B820">
        <v>-8.0386932906937342E-3</v>
      </c>
    </row>
    <row r="821" spans="1:2" x14ac:dyDescent="0.45">
      <c r="A821" s="1">
        <v>44613</v>
      </c>
      <c r="B821">
        <v>-1.3341227304598361E-3</v>
      </c>
    </row>
    <row r="822" spans="1:2" x14ac:dyDescent="0.45">
      <c r="A822" s="1">
        <v>44614</v>
      </c>
      <c r="B822">
        <v>-8.9947500041555935E-3</v>
      </c>
    </row>
    <row r="823" spans="1:2" x14ac:dyDescent="0.45">
      <c r="A823" s="1">
        <v>44615</v>
      </c>
      <c r="B823">
        <v>2.8682814836316394E-3</v>
      </c>
    </row>
    <row r="824" spans="1:2" x14ac:dyDescent="0.45">
      <c r="A824" s="1">
        <v>44616</v>
      </c>
      <c r="B824">
        <v>-2.7527965775929301E-2</v>
      </c>
    </row>
    <row r="825" spans="1:2" x14ac:dyDescent="0.45">
      <c r="A825" s="1">
        <v>44617</v>
      </c>
      <c r="B825">
        <v>1.039780681785777E-2</v>
      </c>
    </row>
    <row r="826" spans="1:2" x14ac:dyDescent="0.45">
      <c r="A826" s="1">
        <v>44620</v>
      </c>
      <c r="B826">
        <v>-5.5734885028263254E-3</v>
      </c>
    </row>
    <row r="827" spans="1:2" x14ac:dyDescent="0.45">
      <c r="A827" s="1">
        <v>44621</v>
      </c>
      <c r="B827">
        <v>-1.1610390882492758E-2</v>
      </c>
    </row>
    <row r="828" spans="1:2" x14ac:dyDescent="0.45">
      <c r="A828" s="1">
        <v>44622</v>
      </c>
      <c r="B828">
        <v>1.0677354964837701E-2</v>
      </c>
    </row>
    <row r="829" spans="1:2" x14ac:dyDescent="0.45">
      <c r="A829" s="1">
        <v>44623</v>
      </c>
      <c r="B829">
        <v>1.6378778125964059E-2</v>
      </c>
    </row>
    <row r="830" spans="1:2" x14ac:dyDescent="0.45">
      <c r="A830" s="1">
        <v>44624</v>
      </c>
      <c r="B830">
        <v>-2.768268344729103E-2</v>
      </c>
    </row>
    <row r="831" spans="1:2" x14ac:dyDescent="0.45">
      <c r="A831" s="1">
        <v>44627</v>
      </c>
      <c r="B831">
        <v>-2.2449135133367191E-2</v>
      </c>
    </row>
    <row r="832" spans="1:2" x14ac:dyDescent="0.45">
      <c r="A832" s="1">
        <v>44628</v>
      </c>
      <c r="B832">
        <v>1.3717211907242344E-3</v>
      </c>
    </row>
    <row r="833" spans="1:2" x14ac:dyDescent="0.45">
      <c r="A833" s="1">
        <v>44629</v>
      </c>
      <c r="B833">
        <v>6.8945117228180648E-3</v>
      </c>
    </row>
    <row r="834" spans="1:2" x14ac:dyDescent="0.45">
      <c r="A834" s="1">
        <v>44630</v>
      </c>
      <c r="B834">
        <v>2.8734273274346359E-2</v>
      </c>
    </row>
    <row r="835" spans="1:2" x14ac:dyDescent="0.45">
      <c r="A835" s="1">
        <v>44631</v>
      </c>
      <c r="B835">
        <v>-1.0346057027125304E-2</v>
      </c>
    </row>
    <row r="836" spans="1:2" x14ac:dyDescent="0.45">
      <c r="A836" s="1">
        <v>44634</v>
      </c>
      <c r="B836">
        <v>1.0138197383068908E-2</v>
      </c>
    </row>
    <row r="837" spans="1:2" x14ac:dyDescent="0.45">
      <c r="A837" s="1">
        <v>44635</v>
      </c>
      <c r="B837">
        <v>-7.8573855157234706E-3</v>
      </c>
    </row>
    <row r="838" spans="1:2" x14ac:dyDescent="0.45">
      <c r="A838" s="1">
        <v>44636</v>
      </c>
      <c r="B838">
        <v>1.6806266797049663E-2</v>
      </c>
    </row>
    <row r="839" spans="1:2" x14ac:dyDescent="0.45">
      <c r="A839" s="1">
        <v>44637</v>
      </c>
      <c r="B839">
        <v>1.7788196016605272E-2</v>
      </c>
    </row>
    <row r="840" spans="1:2" x14ac:dyDescent="0.45">
      <c r="A840" s="1">
        <v>44638</v>
      </c>
      <c r="B840">
        <v>-2.5983274882052047E-3</v>
      </c>
    </row>
    <row r="841" spans="1:2" x14ac:dyDescent="0.45">
      <c r="A841" s="1">
        <v>44641</v>
      </c>
      <c r="B841">
        <v>5.4611392840252862E-3</v>
      </c>
    </row>
    <row r="842" spans="1:2" x14ac:dyDescent="0.45">
      <c r="A842" s="1">
        <v>44642</v>
      </c>
      <c r="B842">
        <v>1.232687114185385E-2</v>
      </c>
    </row>
    <row r="843" spans="1:2" x14ac:dyDescent="0.45">
      <c r="A843" s="1">
        <v>44643</v>
      </c>
      <c r="B843">
        <v>4.0333741654850911E-3</v>
      </c>
    </row>
    <row r="844" spans="1:2" x14ac:dyDescent="0.45">
      <c r="A844" s="1">
        <v>44644</v>
      </c>
      <c r="B844">
        <v>-2.942783991591316E-3</v>
      </c>
    </row>
    <row r="845" spans="1:2" x14ac:dyDescent="0.45">
      <c r="A845" s="1">
        <v>44645</v>
      </c>
      <c r="B845">
        <v>1.0439786351693476E-2</v>
      </c>
    </row>
    <row r="846" spans="1:2" x14ac:dyDescent="0.45">
      <c r="A846" s="1">
        <v>44648</v>
      </c>
      <c r="B846">
        <v>-2.1805929135806754E-3</v>
      </c>
    </row>
    <row r="847" spans="1:2" x14ac:dyDescent="0.45">
      <c r="A847" s="1">
        <v>44649</v>
      </c>
      <c r="B847">
        <v>-8.2217346265681893E-4</v>
      </c>
    </row>
    <row r="848" spans="1:2" x14ac:dyDescent="0.45">
      <c r="A848" s="1">
        <v>44650</v>
      </c>
      <c r="B848">
        <v>-2.41965080182715E-3</v>
      </c>
    </row>
    <row r="849" spans="1:2" x14ac:dyDescent="0.45">
      <c r="A849" s="1">
        <v>44651</v>
      </c>
      <c r="B849">
        <v>-9.9858693177051457E-4</v>
      </c>
    </row>
    <row r="850" spans="1:2" x14ac:dyDescent="0.45">
      <c r="A850" s="1">
        <v>44652</v>
      </c>
      <c r="B850">
        <v>-2.4456595487240117E-3</v>
      </c>
    </row>
    <row r="851" spans="1:2" x14ac:dyDescent="0.45">
      <c r="A851" s="1">
        <v>44655</v>
      </c>
      <c r="B851">
        <v>7.2173679406402503E-3</v>
      </c>
    </row>
    <row r="852" spans="1:2" x14ac:dyDescent="0.45">
      <c r="A852" s="1">
        <v>44656</v>
      </c>
      <c r="B852">
        <v>1.2306936931468469E-2</v>
      </c>
    </row>
    <row r="853" spans="1:2" x14ac:dyDescent="0.45">
      <c r="A853" s="1">
        <v>44657</v>
      </c>
      <c r="B853">
        <v>-5.2568494922547596E-3</v>
      </c>
    </row>
    <row r="854" spans="1:2" x14ac:dyDescent="0.45">
      <c r="A854" s="1">
        <v>44658</v>
      </c>
      <c r="B854">
        <v>-8.9490170480473821E-3</v>
      </c>
    </row>
    <row r="855" spans="1:2" x14ac:dyDescent="0.45">
      <c r="A855" s="1">
        <v>44659</v>
      </c>
      <c r="B855">
        <v>6.2124483421843249E-3</v>
      </c>
    </row>
    <row r="856" spans="1:2" x14ac:dyDescent="0.45">
      <c r="A856" s="1">
        <v>44662</v>
      </c>
      <c r="B856">
        <v>4.3441560349025774E-3</v>
      </c>
    </row>
    <row r="857" spans="1:2" x14ac:dyDescent="0.45">
      <c r="A857" s="1">
        <v>44663</v>
      </c>
      <c r="B857">
        <v>-1.5774556336615647E-2</v>
      </c>
    </row>
    <row r="858" spans="1:2" x14ac:dyDescent="0.45">
      <c r="A858" s="1">
        <v>44664</v>
      </c>
      <c r="B858">
        <v>1.5573687911625096E-2</v>
      </c>
    </row>
    <row r="859" spans="1:2" x14ac:dyDescent="0.45">
      <c r="A859" s="1">
        <v>44665</v>
      </c>
      <c r="B859">
        <v>5.7494186116990682E-3</v>
      </c>
    </row>
    <row r="860" spans="1:2" x14ac:dyDescent="0.45">
      <c r="A860" s="1">
        <v>44666</v>
      </c>
      <c r="B860">
        <v>-1.0462862206744347E-2</v>
      </c>
    </row>
    <row r="861" spans="1:2" x14ac:dyDescent="0.45">
      <c r="A861" s="1">
        <v>44669</v>
      </c>
      <c r="B861">
        <v>4.5307696117337449E-3</v>
      </c>
    </row>
    <row r="862" spans="1:2" x14ac:dyDescent="0.45">
      <c r="A862" s="1">
        <v>44670</v>
      </c>
      <c r="B862">
        <v>1.5384277643273648E-2</v>
      </c>
    </row>
    <row r="863" spans="1:2" x14ac:dyDescent="0.45">
      <c r="A863" s="1">
        <v>44671</v>
      </c>
      <c r="B863">
        <v>-1.0646818722268489E-4</v>
      </c>
    </row>
    <row r="864" spans="1:2" x14ac:dyDescent="0.45">
      <c r="A864" s="1">
        <v>44672</v>
      </c>
      <c r="B864">
        <v>1.1202528798036989E-2</v>
      </c>
    </row>
    <row r="865" spans="1:2" x14ac:dyDescent="0.45">
      <c r="A865" s="1">
        <v>44673</v>
      </c>
      <c r="B865">
        <v>-1.0422194978983414E-2</v>
      </c>
    </row>
    <row r="866" spans="1:2" x14ac:dyDescent="0.45">
      <c r="A866" s="1">
        <v>44676</v>
      </c>
      <c r="B866">
        <v>-2.5417961790825665E-2</v>
      </c>
    </row>
    <row r="867" spans="1:2" x14ac:dyDescent="0.45">
      <c r="A867" s="1">
        <v>44677</v>
      </c>
      <c r="B867">
        <v>7.4928852746436111E-5</v>
      </c>
    </row>
    <row r="868" spans="1:2" x14ac:dyDescent="0.45">
      <c r="A868" s="1">
        <v>44678</v>
      </c>
      <c r="B868">
        <v>-9.5267894294756832E-3</v>
      </c>
    </row>
    <row r="869" spans="1:2" x14ac:dyDescent="0.45">
      <c r="A869" s="1">
        <v>44679</v>
      </c>
      <c r="B869">
        <v>1.4860905761026518E-2</v>
      </c>
    </row>
    <row r="870" spans="1:2" x14ac:dyDescent="0.45">
      <c r="A870" s="1">
        <v>44680</v>
      </c>
      <c r="B870">
        <v>1.7389306244387323E-2</v>
      </c>
    </row>
    <row r="871" spans="1:2" x14ac:dyDescent="0.45">
      <c r="A871" s="1">
        <v>44683</v>
      </c>
      <c r="B871">
        <v>7.6334609127591824E-3</v>
      </c>
    </row>
    <row r="872" spans="1:2" x14ac:dyDescent="0.45">
      <c r="A872" s="1">
        <v>44684</v>
      </c>
      <c r="B872">
        <v>-1.160243014086919E-3</v>
      </c>
    </row>
    <row r="873" spans="1:2" x14ac:dyDescent="0.45">
      <c r="A873" s="1">
        <v>44685</v>
      </c>
      <c r="B873">
        <v>-1.6994546439809731E-3</v>
      </c>
    </row>
    <row r="874" spans="1:2" x14ac:dyDescent="0.45">
      <c r="A874" s="1">
        <v>44686</v>
      </c>
      <c r="B874">
        <v>1.3453693921842175E-2</v>
      </c>
    </row>
    <row r="875" spans="1:2" x14ac:dyDescent="0.45">
      <c r="A875" s="1">
        <v>44687</v>
      </c>
      <c r="B875">
        <v>-1.027338530627776E-2</v>
      </c>
    </row>
    <row r="876" spans="1:2" x14ac:dyDescent="0.45">
      <c r="A876" s="1">
        <v>44690</v>
      </c>
      <c r="B876">
        <v>-1.3754536267370169E-2</v>
      </c>
    </row>
    <row r="877" spans="1:2" x14ac:dyDescent="0.45">
      <c r="A877" s="1">
        <v>44691</v>
      </c>
      <c r="B877">
        <v>-1.333195531870119E-2</v>
      </c>
    </row>
    <row r="878" spans="1:2" x14ac:dyDescent="0.45">
      <c r="A878" s="1">
        <v>44692</v>
      </c>
      <c r="B878">
        <v>-6.3109095544932759E-3</v>
      </c>
    </row>
    <row r="879" spans="1:2" x14ac:dyDescent="0.45">
      <c r="A879" s="1">
        <v>44693</v>
      </c>
      <c r="B879">
        <v>-2.4634826679720535E-2</v>
      </c>
    </row>
    <row r="880" spans="1:2" x14ac:dyDescent="0.45">
      <c r="A880" s="1">
        <v>44694</v>
      </c>
      <c r="B880">
        <v>3.3027607456552685E-2</v>
      </c>
    </row>
    <row r="881" spans="1:2" x14ac:dyDescent="0.45">
      <c r="A881" s="1">
        <v>44697</v>
      </c>
      <c r="B881">
        <v>-8.2583636471423843E-3</v>
      </c>
    </row>
    <row r="882" spans="1:2" x14ac:dyDescent="0.45">
      <c r="A882" s="1">
        <v>44698</v>
      </c>
      <c r="B882">
        <v>1.9058009308020991E-2</v>
      </c>
    </row>
    <row r="883" spans="1:2" x14ac:dyDescent="0.45">
      <c r="A883" s="1">
        <v>44699</v>
      </c>
      <c r="B883">
        <v>-2.5646983168278112E-3</v>
      </c>
    </row>
    <row r="884" spans="1:2" x14ac:dyDescent="0.45">
      <c r="A884" s="1">
        <v>44700</v>
      </c>
      <c r="B884">
        <v>-1.6453102576705961E-2</v>
      </c>
    </row>
    <row r="885" spans="1:2" x14ac:dyDescent="0.45">
      <c r="A885" s="1">
        <v>44701</v>
      </c>
      <c r="B885">
        <v>1.1681092275764488E-2</v>
      </c>
    </row>
    <row r="886" spans="1:2" x14ac:dyDescent="0.45">
      <c r="A886" s="1">
        <v>44704</v>
      </c>
      <c r="B886">
        <v>8.4447244176181907E-3</v>
      </c>
    </row>
    <row r="887" spans="1:2" x14ac:dyDescent="0.45">
      <c r="A887" s="1">
        <v>44705</v>
      </c>
      <c r="B887">
        <v>-2.6843001922475258E-2</v>
      </c>
    </row>
    <row r="888" spans="1:2" x14ac:dyDescent="0.45">
      <c r="A888" s="1">
        <v>44706</v>
      </c>
      <c r="B888">
        <v>2.6293324493814529E-3</v>
      </c>
    </row>
    <row r="889" spans="1:2" x14ac:dyDescent="0.45">
      <c r="A889" s="1">
        <v>44707</v>
      </c>
      <c r="B889">
        <v>-3.9066354477020893E-3</v>
      </c>
    </row>
    <row r="890" spans="1:2" x14ac:dyDescent="0.45">
      <c r="A890" s="1">
        <v>44708</v>
      </c>
      <c r="B890">
        <v>8.9697024456169977E-3</v>
      </c>
    </row>
    <row r="891" spans="1:2" x14ac:dyDescent="0.45">
      <c r="A891" s="1">
        <v>44711</v>
      </c>
      <c r="B891">
        <v>1.261890710193443E-2</v>
      </c>
    </row>
    <row r="892" spans="1:2" x14ac:dyDescent="0.45">
      <c r="A89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67F2-6190-42E8-A1BC-B8C96AF416A7}">
  <dimension ref="A1:B892"/>
  <sheetViews>
    <sheetView workbookViewId="0">
      <selection activeCell="B1" sqref="B1"/>
    </sheetView>
  </sheetViews>
  <sheetFormatPr defaultRowHeight="14.25" x14ac:dyDescent="0.45"/>
  <sheetData>
    <row r="1" spans="1:2" x14ac:dyDescent="0.45">
      <c r="A1" t="s">
        <v>0</v>
      </c>
      <c r="B1" t="s">
        <v>16</v>
      </c>
    </row>
    <row r="2" spans="1:2" x14ac:dyDescent="0.45">
      <c r="A2" s="1">
        <v>43466</v>
      </c>
      <c r="B2">
        <v>2.8184938302708022E-3</v>
      </c>
    </row>
    <row r="3" spans="1:2" x14ac:dyDescent="0.45">
      <c r="A3" s="1">
        <v>43467</v>
      </c>
      <c r="B3">
        <v>-1.3789220027725936E-2</v>
      </c>
    </row>
    <row r="4" spans="1:2" x14ac:dyDescent="0.45">
      <c r="A4" s="1">
        <v>43468</v>
      </c>
      <c r="B4">
        <v>-2.0528429255657017E-2</v>
      </c>
    </row>
    <row r="5" spans="1:2" x14ac:dyDescent="0.45">
      <c r="A5" s="1">
        <v>43469</v>
      </c>
      <c r="B5">
        <v>1.3223641794193077E-2</v>
      </c>
    </row>
    <row r="6" spans="1:2" x14ac:dyDescent="0.45">
      <c r="A6" s="1">
        <v>43472</v>
      </c>
      <c r="B6">
        <v>5.996882194543111E-3</v>
      </c>
    </row>
    <row r="7" spans="1:2" x14ac:dyDescent="0.45">
      <c r="A7" s="1">
        <v>43473</v>
      </c>
      <c r="B7">
        <v>5.5637477541778564E-3</v>
      </c>
    </row>
    <row r="8" spans="1:2" x14ac:dyDescent="0.45">
      <c r="A8" s="1">
        <v>43474</v>
      </c>
      <c r="B8">
        <v>3.1255572041953665E-3</v>
      </c>
    </row>
    <row r="9" spans="1:2" x14ac:dyDescent="0.45">
      <c r="A9" s="1">
        <v>43475</v>
      </c>
      <c r="B9">
        <v>-7.0726270399909736E-4</v>
      </c>
    </row>
    <row r="10" spans="1:2" x14ac:dyDescent="0.45">
      <c r="A10" s="1">
        <v>43476</v>
      </c>
      <c r="B10">
        <v>-5.7983088664018568E-3</v>
      </c>
    </row>
    <row r="11" spans="1:2" x14ac:dyDescent="0.45">
      <c r="A11" s="1">
        <v>43479</v>
      </c>
      <c r="B11">
        <v>-3.3450230329507983E-3</v>
      </c>
    </row>
    <row r="12" spans="1:2" x14ac:dyDescent="0.45">
      <c r="A12" s="1">
        <v>43480</v>
      </c>
      <c r="B12">
        <v>1.6343411213038315E-2</v>
      </c>
    </row>
    <row r="13" spans="1:2" x14ac:dyDescent="0.45">
      <c r="A13" s="1">
        <v>43481</v>
      </c>
      <c r="B13">
        <v>2.517517705286923E-3</v>
      </c>
    </row>
    <row r="14" spans="1:2" x14ac:dyDescent="0.45">
      <c r="A14" s="1">
        <v>43482</v>
      </c>
      <c r="B14">
        <v>2.3061535711400077E-3</v>
      </c>
    </row>
    <row r="15" spans="1:2" x14ac:dyDescent="0.45">
      <c r="A15" s="1">
        <v>43483</v>
      </c>
      <c r="B15">
        <v>2.177318679217612E-3</v>
      </c>
    </row>
    <row r="16" spans="1:2" x14ac:dyDescent="0.45">
      <c r="A16" s="1">
        <v>43486</v>
      </c>
      <c r="B16">
        <v>4.0936694356370502E-3</v>
      </c>
    </row>
    <row r="17" spans="1:2" x14ac:dyDescent="0.45">
      <c r="A17" s="1">
        <v>43487</v>
      </c>
      <c r="B17">
        <v>-6.8126948803656894E-3</v>
      </c>
    </row>
    <row r="18" spans="1:2" x14ac:dyDescent="0.45">
      <c r="A18" s="1">
        <v>43488</v>
      </c>
      <c r="B18">
        <v>-4.0188869298052061E-3</v>
      </c>
    </row>
    <row r="19" spans="1:2" x14ac:dyDescent="0.45">
      <c r="A19" s="1">
        <v>43489</v>
      </c>
      <c r="B19">
        <v>-6.3252942382560455E-4</v>
      </c>
    </row>
    <row r="20" spans="1:2" x14ac:dyDescent="0.45">
      <c r="A20" s="1">
        <v>43490</v>
      </c>
      <c r="B20">
        <v>-3.4878597025532389E-3</v>
      </c>
    </row>
    <row r="21" spans="1:2" x14ac:dyDescent="0.45">
      <c r="A21" s="1">
        <v>43493</v>
      </c>
      <c r="B21">
        <v>-1.3327492135200961E-2</v>
      </c>
    </row>
    <row r="22" spans="1:2" x14ac:dyDescent="0.45">
      <c r="A22" s="1">
        <v>43494</v>
      </c>
      <c r="B22">
        <v>-2.5354616148418022E-3</v>
      </c>
    </row>
    <row r="23" spans="1:2" x14ac:dyDescent="0.45">
      <c r="A23" s="1">
        <v>43495</v>
      </c>
      <c r="B23">
        <v>-1.8783499054578373E-3</v>
      </c>
    </row>
    <row r="24" spans="1:2" x14ac:dyDescent="0.45">
      <c r="A24" s="1">
        <v>43496</v>
      </c>
      <c r="B24">
        <v>1.0843173169817413E-2</v>
      </c>
    </row>
    <row r="25" spans="1:2" x14ac:dyDescent="0.45">
      <c r="A25" s="1">
        <v>43497</v>
      </c>
      <c r="B25">
        <v>1.3841577190584918E-2</v>
      </c>
    </row>
    <row r="26" spans="1:2" x14ac:dyDescent="0.45">
      <c r="A26" s="1">
        <v>43500</v>
      </c>
      <c r="B26">
        <v>2.934722508732493E-3</v>
      </c>
    </row>
    <row r="27" spans="1:2" x14ac:dyDescent="0.45">
      <c r="A27" s="1">
        <v>43501</v>
      </c>
      <c r="B27">
        <v>-1.9380479961158192E-4</v>
      </c>
    </row>
    <row r="28" spans="1:2" x14ac:dyDescent="0.45">
      <c r="A28" s="1">
        <v>43502</v>
      </c>
      <c r="B28">
        <v>1.188496939636113E-2</v>
      </c>
    </row>
    <row r="29" spans="1:2" x14ac:dyDescent="0.45">
      <c r="A29" s="1">
        <v>43503</v>
      </c>
      <c r="B29">
        <v>-1.4866016222305823E-3</v>
      </c>
    </row>
    <row r="30" spans="1:2" x14ac:dyDescent="0.45">
      <c r="A30" s="1">
        <v>43504</v>
      </c>
      <c r="B30">
        <v>-1.6255151284961564E-2</v>
      </c>
    </row>
    <row r="31" spans="1:2" x14ac:dyDescent="0.45">
      <c r="A31" s="1">
        <v>43507</v>
      </c>
      <c r="B31">
        <v>-5.4258759926410147E-3</v>
      </c>
    </row>
    <row r="32" spans="1:2" x14ac:dyDescent="0.45">
      <c r="A32" s="1">
        <v>43508</v>
      </c>
      <c r="B32">
        <v>-3.6233030817481551E-3</v>
      </c>
    </row>
    <row r="33" spans="1:2" x14ac:dyDescent="0.45">
      <c r="A33" s="1">
        <v>43509</v>
      </c>
      <c r="B33">
        <v>-2.7131777756472107E-3</v>
      </c>
    </row>
    <row r="34" spans="1:2" x14ac:dyDescent="0.45">
      <c r="A34" s="1">
        <v>43510</v>
      </c>
      <c r="B34">
        <v>-6.7167505323993907E-3</v>
      </c>
    </row>
    <row r="35" spans="1:2" x14ac:dyDescent="0.45">
      <c r="A35" s="1">
        <v>43511</v>
      </c>
      <c r="B35">
        <v>-4.3821187967031322E-3</v>
      </c>
    </row>
    <row r="36" spans="1:2" x14ac:dyDescent="0.45">
      <c r="A36" s="1">
        <v>43514</v>
      </c>
      <c r="B36">
        <v>-8.525595119553123E-3</v>
      </c>
    </row>
    <row r="37" spans="1:2" x14ac:dyDescent="0.45">
      <c r="A37" s="1">
        <v>43515</v>
      </c>
      <c r="B37">
        <v>-6.1075277425490081E-3</v>
      </c>
    </row>
    <row r="38" spans="1:2" x14ac:dyDescent="0.45">
      <c r="A38" s="1">
        <v>43516</v>
      </c>
      <c r="B38">
        <v>1.3976083335047408E-2</v>
      </c>
    </row>
    <row r="39" spans="1:2" x14ac:dyDescent="0.45">
      <c r="A39" s="1">
        <v>43517</v>
      </c>
      <c r="B39">
        <v>8.6906759873204807E-3</v>
      </c>
    </row>
    <row r="40" spans="1:2" x14ac:dyDescent="0.45">
      <c r="A40" s="1">
        <v>43518</v>
      </c>
      <c r="B40">
        <v>1.8801822001582561E-3</v>
      </c>
    </row>
    <row r="41" spans="1:2" x14ac:dyDescent="0.45">
      <c r="A41" s="1">
        <v>43521</v>
      </c>
      <c r="B41">
        <v>9.4292018308429447E-3</v>
      </c>
    </row>
    <row r="42" spans="1:2" x14ac:dyDescent="0.45">
      <c r="A42" s="1">
        <v>43522</v>
      </c>
      <c r="B42">
        <v>-5.7183126393083481E-3</v>
      </c>
    </row>
    <row r="43" spans="1:2" x14ac:dyDescent="0.45">
      <c r="A43" s="1">
        <v>43523</v>
      </c>
      <c r="B43">
        <v>3.8817341518246028E-3</v>
      </c>
    </row>
    <row r="44" spans="1:2" x14ac:dyDescent="0.45">
      <c r="A44" s="1">
        <v>43524</v>
      </c>
      <c r="B44">
        <v>7.7167101294868849E-4</v>
      </c>
    </row>
    <row r="45" spans="1:2" x14ac:dyDescent="0.45">
      <c r="A45" s="1">
        <v>43525</v>
      </c>
      <c r="B45">
        <v>9.6065808204181778E-3</v>
      </c>
    </row>
    <row r="46" spans="1:2" x14ac:dyDescent="0.45">
      <c r="A46" s="1">
        <v>43528</v>
      </c>
      <c r="B46">
        <v>-2.8397304025647658E-3</v>
      </c>
    </row>
    <row r="47" spans="1:2" x14ac:dyDescent="0.45">
      <c r="A47" s="1">
        <v>43529</v>
      </c>
      <c r="B47">
        <v>1.0592740362337994E-2</v>
      </c>
    </row>
    <row r="48" spans="1:2" x14ac:dyDescent="0.45">
      <c r="A48" s="1">
        <v>43530</v>
      </c>
      <c r="B48">
        <v>3.4566348495021371E-3</v>
      </c>
    </row>
    <row r="49" spans="1:2" x14ac:dyDescent="0.45">
      <c r="A49" s="1">
        <v>43531</v>
      </c>
      <c r="B49">
        <v>-6.6829801248174531E-3</v>
      </c>
    </row>
    <row r="50" spans="1:2" x14ac:dyDescent="0.45">
      <c r="A50" s="1">
        <v>43532</v>
      </c>
      <c r="B50">
        <v>-3.5155567623030579E-3</v>
      </c>
    </row>
    <row r="51" spans="1:2" x14ac:dyDescent="0.45">
      <c r="A51" s="1">
        <v>43535</v>
      </c>
      <c r="B51">
        <v>1.671687514147524E-2</v>
      </c>
    </row>
    <row r="52" spans="1:2" x14ac:dyDescent="0.45">
      <c r="A52" s="1">
        <v>43536</v>
      </c>
      <c r="B52">
        <v>6.1875427920426336E-3</v>
      </c>
    </row>
    <row r="53" spans="1:2" x14ac:dyDescent="0.45">
      <c r="A53" s="1">
        <v>43537</v>
      </c>
      <c r="B53">
        <v>2.0910172791200402E-3</v>
      </c>
    </row>
    <row r="54" spans="1:2" x14ac:dyDescent="0.45">
      <c r="A54" s="1">
        <v>43538</v>
      </c>
      <c r="B54">
        <v>-6.1461388384161141E-4</v>
      </c>
    </row>
    <row r="55" spans="1:2" x14ac:dyDescent="0.45">
      <c r="A55" s="1">
        <v>43539</v>
      </c>
      <c r="B55">
        <v>2.9088892260376595E-4</v>
      </c>
    </row>
    <row r="56" spans="1:2" x14ac:dyDescent="0.45">
      <c r="A56" s="1">
        <v>43542</v>
      </c>
      <c r="B56">
        <v>2.4843020626816115E-3</v>
      </c>
    </row>
    <row r="57" spans="1:2" x14ac:dyDescent="0.45">
      <c r="A57" s="1">
        <v>43543</v>
      </c>
      <c r="B57">
        <v>7.5221222697990824E-3</v>
      </c>
    </row>
    <row r="58" spans="1:2" x14ac:dyDescent="0.45">
      <c r="A58" s="1">
        <v>43544</v>
      </c>
      <c r="B58">
        <v>-8.7726384533922275E-3</v>
      </c>
    </row>
    <row r="59" spans="1:2" x14ac:dyDescent="0.45">
      <c r="A59" s="1">
        <v>43545</v>
      </c>
      <c r="B59">
        <v>1.5654724866152701E-4</v>
      </c>
    </row>
    <row r="60" spans="1:2" x14ac:dyDescent="0.45">
      <c r="A60" s="1">
        <v>43546</v>
      </c>
      <c r="B60">
        <v>-1.2412658489845277E-2</v>
      </c>
    </row>
    <row r="61" spans="1:2" x14ac:dyDescent="0.45">
      <c r="A61" s="1">
        <v>43549</v>
      </c>
      <c r="B61">
        <v>-1.3179588065027226E-2</v>
      </c>
    </row>
    <row r="62" spans="1:2" x14ac:dyDescent="0.45">
      <c r="A62" s="1">
        <v>43550</v>
      </c>
      <c r="B62">
        <v>1.1246647879981409E-2</v>
      </c>
    </row>
    <row r="63" spans="1:2" x14ac:dyDescent="0.45">
      <c r="A63" s="1">
        <v>43551</v>
      </c>
      <c r="B63">
        <v>-8.1752735356421923E-3</v>
      </c>
    </row>
    <row r="64" spans="1:2" x14ac:dyDescent="0.45">
      <c r="A64" s="1">
        <v>43552</v>
      </c>
      <c r="B64">
        <v>1.322370209037175E-2</v>
      </c>
    </row>
    <row r="65" spans="1:2" x14ac:dyDescent="0.45">
      <c r="A65" s="1">
        <v>43553</v>
      </c>
      <c r="B65">
        <v>9.8263647052680668E-3</v>
      </c>
    </row>
    <row r="66" spans="1:2" x14ac:dyDescent="0.45">
      <c r="A66" s="1">
        <v>43556</v>
      </c>
      <c r="B66">
        <v>1.1824417392490776E-2</v>
      </c>
    </row>
    <row r="67" spans="1:2" x14ac:dyDescent="0.45">
      <c r="A67" s="1">
        <v>43557</v>
      </c>
      <c r="B67">
        <v>2.2485836021798478E-3</v>
      </c>
    </row>
    <row r="68" spans="1:2" x14ac:dyDescent="0.45">
      <c r="A68" s="1">
        <v>43558</v>
      </c>
      <c r="B68">
        <v>-2.7780264400361805E-3</v>
      </c>
    </row>
    <row r="69" spans="1:2" x14ac:dyDescent="0.45">
      <c r="A69" s="1">
        <v>43559</v>
      </c>
      <c r="B69">
        <v>-3.2902967369316813E-3</v>
      </c>
    </row>
    <row r="70" spans="1:2" x14ac:dyDescent="0.45">
      <c r="A70" s="1">
        <v>43560</v>
      </c>
      <c r="B70">
        <v>4.1720154945768112E-3</v>
      </c>
    </row>
    <row r="71" spans="1:2" x14ac:dyDescent="0.45">
      <c r="A71" s="1">
        <v>43563</v>
      </c>
      <c r="B71">
        <v>-3.010743206641602E-3</v>
      </c>
    </row>
    <row r="72" spans="1:2" x14ac:dyDescent="0.45">
      <c r="A72" s="1">
        <v>43564</v>
      </c>
      <c r="B72">
        <v>4.2726929934316545E-3</v>
      </c>
    </row>
    <row r="73" spans="1:2" x14ac:dyDescent="0.45">
      <c r="A73" s="1">
        <v>43565</v>
      </c>
      <c r="B73">
        <v>-8.3676662837055393E-3</v>
      </c>
    </row>
    <row r="74" spans="1:2" x14ac:dyDescent="0.45">
      <c r="A74" s="1">
        <v>43566</v>
      </c>
      <c r="B74">
        <v>2.4660886481426302E-3</v>
      </c>
    </row>
    <row r="75" spans="1:2" x14ac:dyDescent="0.45">
      <c r="A75" s="1">
        <v>43567</v>
      </c>
      <c r="B75">
        <v>8.5296033260387778E-3</v>
      </c>
    </row>
    <row r="76" spans="1:2" x14ac:dyDescent="0.45">
      <c r="A76" s="1">
        <v>43570</v>
      </c>
      <c r="B76">
        <v>2.426482825193808E-3</v>
      </c>
    </row>
    <row r="77" spans="1:2" x14ac:dyDescent="0.45">
      <c r="A77" s="1">
        <v>43571</v>
      </c>
      <c r="B77">
        <v>8.6099966474047322E-3</v>
      </c>
    </row>
    <row r="78" spans="1:2" x14ac:dyDescent="0.45">
      <c r="A78" s="1">
        <v>43572</v>
      </c>
      <c r="B78">
        <v>1.575693222643094E-4</v>
      </c>
    </row>
    <row r="79" spans="1:2" x14ac:dyDescent="0.45">
      <c r="A79" s="1">
        <v>43573</v>
      </c>
      <c r="B79">
        <v>-3.964090577552655E-3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-1.1719898869809592E-2</v>
      </c>
    </row>
    <row r="82" spans="1:2" x14ac:dyDescent="0.45">
      <c r="A82" s="1">
        <v>43578</v>
      </c>
      <c r="B82">
        <v>-1.8392975162869188E-3</v>
      </c>
    </row>
    <row r="83" spans="1:2" x14ac:dyDescent="0.45">
      <c r="A83" s="1">
        <v>43579</v>
      </c>
      <c r="B83">
        <v>8.1333711651108073E-3</v>
      </c>
    </row>
    <row r="84" spans="1:2" x14ac:dyDescent="0.45">
      <c r="A84" s="1">
        <v>43580</v>
      </c>
      <c r="B84">
        <v>-5.5236589463891102E-3</v>
      </c>
    </row>
    <row r="85" spans="1:2" x14ac:dyDescent="0.45">
      <c r="A85" s="1">
        <v>43581</v>
      </c>
      <c r="B85">
        <v>5.5453924494823599E-3</v>
      </c>
    </row>
    <row r="86" spans="1:2" x14ac:dyDescent="0.45">
      <c r="A86" s="1">
        <v>43584</v>
      </c>
      <c r="B86">
        <v>2.7848627780650754E-3</v>
      </c>
    </row>
    <row r="87" spans="1:2" x14ac:dyDescent="0.45">
      <c r="A87" s="1">
        <v>43585</v>
      </c>
      <c r="B87">
        <v>-3.2227492639655677E-3</v>
      </c>
    </row>
    <row r="88" spans="1:2" x14ac:dyDescent="0.45">
      <c r="A88" s="1">
        <v>43586</v>
      </c>
      <c r="B88">
        <v>-1.5642480929370939E-4</v>
      </c>
    </row>
    <row r="89" spans="1:2" x14ac:dyDescent="0.45">
      <c r="A89" s="1">
        <v>43587</v>
      </c>
      <c r="B89">
        <v>-2.0961365781165145E-3</v>
      </c>
    </row>
    <row r="90" spans="1:2" x14ac:dyDescent="0.45">
      <c r="A90" s="1">
        <v>43588</v>
      </c>
      <c r="B90">
        <v>-5.5238754022780643E-3</v>
      </c>
    </row>
    <row r="91" spans="1:2" x14ac:dyDescent="0.45">
      <c r="A91" s="1">
        <v>43591</v>
      </c>
      <c r="B91">
        <v>-1.2840809456336835E-2</v>
      </c>
    </row>
    <row r="92" spans="1:2" x14ac:dyDescent="0.45">
      <c r="A92" s="1">
        <v>43592</v>
      </c>
      <c r="B92">
        <v>-1.2651520084432639E-2</v>
      </c>
    </row>
    <row r="93" spans="1:2" x14ac:dyDescent="0.45">
      <c r="A93" s="1">
        <v>43593</v>
      </c>
      <c r="B93">
        <v>-1.0182209070481415E-2</v>
      </c>
    </row>
    <row r="94" spans="1:2" x14ac:dyDescent="0.45">
      <c r="A94" s="1">
        <v>43594</v>
      </c>
      <c r="B94">
        <v>-6.6970686385606094E-3</v>
      </c>
    </row>
    <row r="95" spans="1:2" x14ac:dyDescent="0.45">
      <c r="A95" s="1">
        <v>43595</v>
      </c>
      <c r="B95">
        <v>-3.0904521697462141E-3</v>
      </c>
    </row>
    <row r="96" spans="1:2" x14ac:dyDescent="0.45">
      <c r="A96" s="1">
        <v>43598</v>
      </c>
      <c r="B96">
        <v>-1.5856955853136578E-2</v>
      </c>
    </row>
    <row r="97" spans="1:2" x14ac:dyDescent="0.45">
      <c r="A97" s="1">
        <v>43599</v>
      </c>
      <c r="B97">
        <v>7.4854565810347799E-3</v>
      </c>
    </row>
    <row r="98" spans="1:2" x14ac:dyDescent="0.45">
      <c r="A98" s="1">
        <v>43600</v>
      </c>
      <c r="B98">
        <v>-1.0452115759470252E-2</v>
      </c>
    </row>
    <row r="99" spans="1:2" x14ac:dyDescent="0.45">
      <c r="A99" s="1">
        <v>43601</v>
      </c>
      <c r="B99">
        <v>1.0032197660627946E-2</v>
      </c>
    </row>
    <row r="100" spans="1:2" x14ac:dyDescent="0.45">
      <c r="A100" s="1">
        <v>43602</v>
      </c>
      <c r="B100">
        <v>8.5994269193108239E-3</v>
      </c>
    </row>
    <row r="101" spans="1:2" x14ac:dyDescent="0.45">
      <c r="A101" s="1">
        <v>43605</v>
      </c>
      <c r="B101">
        <v>3.7803437482703671E-2</v>
      </c>
    </row>
    <row r="102" spans="1:2" x14ac:dyDescent="0.45">
      <c r="A102" s="1">
        <v>43606</v>
      </c>
      <c r="B102">
        <v>-9.3058054450751975E-3</v>
      </c>
    </row>
    <row r="103" spans="1:2" x14ac:dyDescent="0.45">
      <c r="A103" s="1">
        <v>43607</v>
      </c>
      <c r="B103">
        <v>-1.112126506305483E-3</v>
      </c>
    </row>
    <row r="104" spans="1:2" x14ac:dyDescent="0.45">
      <c r="A104" s="1">
        <v>43608</v>
      </c>
      <c r="B104">
        <v>-1.3086843374823671E-2</v>
      </c>
    </row>
    <row r="105" spans="1:2" x14ac:dyDescent="0.45">
      <c r="A105" s="1">
        <v>43609</v>
      </c>
      <c r="B105">
        <v>1.6954696509781954E-2</v>
      </c>
    </row>
    <row r="106" spans="1:2" x14ac:dyDescent="0.45">
      <c r="A106" s="1">
        <v>43612</v>
      </c>
      <c r="B106">
        <v>4.675617695870664E-3</v>
      </c>
    </row>
    <row r="107" spans="1:2" x14ac:dyDescent="0.45">
      <c r="A107" s="1">
        <v>43613</v>
      </c>
      <c r="B107">
        <v>-2.9618195671199435E-3</v>
      </c>
    </row>
    <row r="108" spans="1:2" x14ac:dyDescent="0.45">
      <c r="A108" s="1">
        <v>43614</v>
      </c>
      <c r="B108">
        <v>-8.2775133262198951E-3</v>
      </c>
    </row>
    <row r="109" spans="1:2" x14ac:dyDescent="0.45">
      <c r="A109" s="1">
        <v>43615</v>
      </c>
      <c r="B109">
        <v>5.8818701462069528E-3</v>
      </c>
    </row>
    <row r="110" spans="1:2" x14ac:dyDescent="0.45">
      <c r="A110" s="1">
        <v>43616</v>
      </c>
      <c r="B110">
        <v>-5.4283974657120242E-3</v>
      </c>
    </row>
    <row r="111" spans="1:2" x14ac:dyDescent="0.45">
      <c r="A111" s="1">
        <v>43619</v>
      </c>
      <c r="B111">
        <v>9.2839934447330567E-3</v>
      </c>
    </row>
    <row r="112" spans="1:2" x14ac:dyDescent="0.45">
      <c r="A112" s="1">
        <v>43620</v>
      </c>
      <c r="B112">
        <v>-2.8452248741375973E-3</v>
      </c>
    </row>
    <row r="113" spans="1:2" x14ac:dyDescent="0.45">
      <c r="A113" s="1">
        <v>43621</v>
      </c>
      <c r="B113">
        <v>1.578947371701366E-4</v>
      </c>
    </row>
    <row r="114" spans="1:2" x14ac:dyDescent="0.45">
      <c r="A114" s="1">
        <v>43622</v>
      </c>
      <c r="B114">
        <v>-1.5308421195573402E-2</v>
      </c>
    </row>
    <row r="115" spans="1:2" x14ac:dyDescent="0.45">
      <c r="A115" s="1">
        <v>43623</v>
      </c>
      <c r="B115">
        <v>-2.6272071875717961E-3</v>
      </c>
    </row>
    <row r="116" spans="1:2" x14ac:dyDescent="0.45">
      <c r="A116" s="1">
        <v>43626</v>
      </c>
      <c r="B116">
        <v>1.0582589373979486E-2</v>
      </c>
    </row>
    <row r="117" spans="1:2" x14ac:dyDescent="0.45">
      <c r="A117" s="1">
        <v>43627</v>
      </c>
      <c r="B117">
        <v>2.7563826866040314E-3</v>
      </c>
    </row>
    <row r="118" spans="1:2" x14ac:dyDescent="0.45">
      <c r="A118" s="1">
        <v>43628</v>
      </c>
      <c r="B118">
        <v>-4.990221473383849E-3</v>
      </c>
    </row>
    <row r="119" spans="1:2" x14ac:dyDescent="0.45">
      <c r="A119" s="1">
        <v>43629</v>
      </c>
      <c r="B119">
        <v>-3.4695257050980127E-3</v>
      </c>
    </row>
    <row r="120" spans="1:2" x14ac:dyDescent="0.45">
      <c r="A120" s="1">
        <v>43630</v>
      </c>
      <c r="B120">
        <v>-7.5539922163941134E-3</v>
      </c>
    </row>
    <row r="121" spans="1:2" x14ac:dyDescent="0.45">
      <c r="A121" s="1">
        <v>43633</v>
      </c>
      <c r="B121">
        <v>-1.5015915315193706E-2</v>
      </c>
    </row>
    <row r="122" spans="1:2" x14ac:dyDescent="0.45">
      <c r="A122" s="1">
        <v>43634</v>
      </c>
      <c r="B122">
        <v>-9.0612865293906541E-4</v>
      </c>
    </row>
    <row r="123" spans="1:2" x14ac:dyDescent="0.45">
      <c r="A123" s="1">
        <v>43635</v>
      </c>
      <c r="B123">
        <v>-5.2524079137840386E-3</v>
      </c>
    </row>
    <row r="124" spans="1:2" x14ac:dyDescent="0.45">
      <c r="A124" s="1">
        <v>43636</v>
      </c>
      <c r="B124">
        <v>1.0145691414134973E-2</v>
      </c>
    </row>
    <row r="125" spans="1:2" x14ac:dyDescent="0.45">
      <c r="A125" s="1">
        <v>43637</v>
      </c>
      <c r="B125">
        <v>-3.6431104715262579E-3</v>
      </c>
    </row>
    <row r="126" spans="1:2" x14ac:dyDescent="0.45">
      <c r="A126" s="1">
        <v>43640</v>
      </c>
      <c r="B126">
        <v>-6.101590934573662E-3</v>
      </c>
    </row>
    <row r="127" spans="1:2" x14ac:dyDescent="0.45">
      <c r="A127" s="1">
        <v>43641</v>
      </c>
      <c r="B127">
        <v>6.3717337054952508E-3</v>
      </c>
    </row>
    <row r="128" spans="1:2" x14ac:dyDescent="0.45">
      <c r="A128" s="1">
        <v>43642</v>
      </c>
      <c r="B128">
        <v>7.910826059575474E-3</v>
      </c>
    </row>
    <row r="129" spans="1:2" x14ac:dyDescent="0.45">
      <c r="A129" s="1">
        <v>43643</v>
      </c>
      <c r="B129">
        <v>-3.090884568058355E-3</v>
      </c>
    </row>
    <row r="130" spans="1:2" x14ac:dyDescent="0.45">
      <c r="A130" s="1">
        <v>43644</v>
      </c>
      <c r="B130">
        <v>-4.4393225651125339E-3</v>
      </c>
    </row>
    <row r="131" spans="1:2" x14ac:dyDescent="0.45">
      <c r="A131" s="1">
        <v>43647</v>
      </c>
      <c r="B131">
        <v>8.280105843460242E-3</v>
      </c>
    </row>
    <row r="132" spans="1:2" x14ac:dyDescent="0.45">
      <c r="A132" s="1">
        <v>43648</v>
      </c>
      <c r="B132">
        <v>5.2902530278223919E-4</v>
      </c>
    </row>
    <row r="133" spans="1:2" x14ac:dyDescent="0.45">
      <c r="A133" s="1">
        <v>43649</v>
      </c>
      <c r="B133">
        <v>-2.1532571565943972E-3</v>
      </c>
    </row>
    <row r="134" spans="1:2" x14ac:dyDescent="0.45">
      <c r="A134" s="1">
        <v>43650</v>
      </c>
      <c r="B134">
        <v>2.4307404721315767E-3</v>
      </c>
    </row>
    <row r="135" spans="1:2" x14ac:dyDescent="0.45">
      <c r="A135" s="1">
        <v>43651</v>
      </c>
      <c r="B135">
        <v>-7.1848266931676206E-3</v>
      </c>
    </row>
    <row r="136" spans="1:2" x14ac:dyDescent="0.45">
      <c r="A136" s="1">
        <v>43654</v>
      </c>
      <c r="B136">
        <v>-1.7758232473864183E-2</v>
      </c>
    </row>
    <row r="137" spans="1:2" x14ac:dyDescent="0.45">
      <c r="A137" s="1">
        <v>43655</v>
      </c>
      <c r="B137">
        <v>2.7260823484150077E-3</v>
      </c>
    </row>
    <row r="138" spans="1:2" x14ac:dyDescent="0.45">
      <c r="A138" s="1">
        <v>43656</v>
      </c>
      <c r="B138">
        <v>-6.9277024457991441E-3</v>
      </c>
    </row>
    <row r="139" spans="1:2" x14ac:dyDescent="0.45">
      <c r="A139" s="1">
        <v>43657</v>
      </c>
      <c r="B139">
        <v>1.2162270850850743E-2</v>
      </c>
    </row>
    <row r="140" spans="1:2" x14ac:dyDescent="0.45">
      <c r="A140" s="1">
        <v>43658</v>
      </c>
      <c r="B140">
        <v>-2.8619740454300978E-3</v>
      </c>
    </row>
    <row r="141" spans="1:2" x14ac:dyDescent="0.45">
      <c r="A141" s="1">
        <v>43661</v>
      </c>
      <c r="B141">
        <v>3.1080895076982915E-3</v>
      </c>
    </row>
    <row r="142" spans="1:2" x14ac:dyDescent="0.45">
      <c r="A142" s="1">
        <v>43662</v>
      </c>
      <c r="B142">
        <v>1.1193617818711005E-2</v>
      </c>
    </row>
    <row r="143" spans="1:2" x14ac:dyDescent="0.45">
      <c r="A143" s="1">
        <v>43663</v>
      </c>
      <c r="B143">
        <v>-4.4831811750685232E-3</v>
      </c>
    </row>
    <row r="144" spans="1:2" x14ac:dyDescent="0.45">
      <c r="A144" s="1">
        <v>43664</v>
      </c>
      <c r="B144">
        <v>-1.1668020357028599E-2</v>
      </c>
    </row>
    <row r="145" spans="1:2" x14ac:dyDescent="0.45">
      <c r="A145" s="1">
        <v>43665</v>
      </c>
      <c r="B145">
        <v>-1.3391310885168116E-2</v>
      </c>
    </row>
    <row r="146" spans="1:2" x14ac:dyDescent="0.45">
      <c r="A146" s="1">
        <v>43668</v>
      </c>
      <c r="B146">
        <v>-2.4149076117039115E-3</v>
      </c>
    </row>
    <row r="147" spans="1:2" x14ac:dyDescent="0.45">
      <c r="A147" s="1">
        <v>43669</v>
      </c>
      <c r="B147">
        <v>-5.708007273355761E-5</v>
      </c>
    </row>
    <row r="148" spans="1:2" x14ac:dyDescent="0.45">
      <c r="A148" s="1">
        <v>43670</v>
      </c>
      <c r="B148">
        <v>-9.4939604236618062E-3</v>
      </c>
    </row>
    <row r="149" spans="1:2" x14ac:dyDescent="0.45">
      <c r="A149" s="1">
        <v>43671</v>
      </c>
      <c r="B149">
        <v>1.6329936798874136E-3</v>
      </c>
    </row>
    <row r="150" spans="1:2" x14ac:dyDescent="0.45">
      <c r="A150" s="1">
        <v>43672</v>
      </c>
      <c r="B150">
        <v>1.7791646253561793E-3</v>
      </c>
    </row>
    <row r="151" spans="1:2" x14ac:dyDescent="0.45">
      <c r="A151" s="1">
        <v>43675</v>
      </c>
      <c r="B151">
        <v>-1.2117588629951076E-2</v>
      </c>
    </row>
    <row r="152" spans="1:2" x14ac:dyDescent="0.45">
      <c r="A152" s="1">
        <v>43676</v>
      </c>
      <c r="B152">
        <v>-1.1052369760430685E-2</v>
      </c>
    </row>
    <row r="153" spans="1:2" x14ac:dyDescent="0.45">
      <c r="A153" s="1">
        <v>43677</v>
      </c>
      <c r="B153">
        <v>-2.0753743210921052E-3</v>
      </c>
    </row>
    <row r="154" spans="1:2" x14ac:dyDescent="0.45">
      <c r="A154" s="1">
        <v>43678</v>
      </c>
      <c r="B154">
        <v>-2.3296688515077112E-2</v>
      </c>
    </row>
    <row r="155" spans="1:2" x14ac:dyDescent="0.45">
      <c r="A155" s="1">
        <v>43679</v>
      </c>
      <c r="B155">
        <v>-1.4147223664457099E-3</v>
      </c>
    </row>
    <row r="156" spans="1:2" x14ac:dyDescent="0.45">
      <c r="A156" s="1">
        <v>43682</v>
      </c>
      <c r="B156">
        <v>-1.939812563658435E-2</v>
      </c>
    </row>
    <row r="157" spans="1:2" x14ac:dyDescent="0.45">
      <c r="A157" s="1">
        <v>43683</v>
      </c>
      <c r="B157">
        <v>7.4680115242798575E-3</v>
      </c>
    </row>
    <row r="158" spans="1:2" x14ac:dyDescent="0.45">
      <c r="A158" s="1">
        <v>43684</v>
      </c>
      <c r="B158">
        <v>-1.3651943667426345E-2</v>
      </c>
    </row>
    <row r="159" spans="1:2" x14ac:dyDescent="0.45">
      <c r="A159" s="1">
        <v>43685</v>
      </c>
      <c r="B159">
        <v>1.8378259554339714E-2</v>
      </c>
    </row>
    <row r="160" spans="1:2" x14ac:dyDescent="0.45">
      <c r="A160" s="1">
        <v>43686</v>
      </c>
      <c r="B160">
        <v>7.6628847995529941E-3</v>
      </c>
    </row>
    <row r="161" spans="1:2" x14ac:dyDescent="0.45">
      <c r="A161" s="1">
        <v>43689</v>
      </c>
      <c r="B161">
        <v>-8.2432073116612461E-3</v>
      </c>
    </row>
    <row r="162" spans="1:2" x14ac:dyDescent="0.45">
      <c r="A162" s="1">
        <v>43690</v>
      </c>
      <c r="B162">
        <v>-1.1346614790727551E-2</v>
      </c>
    </row>
    <row r="163" spans="1:2" x14ac:dyDescent="0.45">
      <c r="A163" s="1">
        <v>43691</v>
      </c>
      <c r="B163">
        <v>2.3037349520278142E-3</v>
      </c>
    </row>
    <row r="164" spans="1:2" x14ac:dyDescent="0.45">
      <c r="A164" s="1">
        <v>43692</v>
      </c>
      <c r="B164">
        <v>-4.798623218757429E-3</v>
      </c>
    </row>
    <row r="165" spans="1:2" x14ac:dyDescent="0.45">
      <c r="A165" s="1">
        <v>43693</v>
      </c>
      <c r="B165">
        <v>1.287371105185172E-3</v>
      </c>
    </row>
    <row r="166" spans="1:2" x14ac:dyDescent="0.45">
      <c r="A166" s="1">
        <v>43696</v>
      </c>
      <c r="B166">
        <v>6.9984614689197573E-3</v>
      </c>
    </row>
    <row r="167" spans="1:2" x14ac:dyDescent="0.45">
      <c r="A167" s="1">
        <v>43697</v>
      </c>
      <c r="B167">
        <v>-6.9699255289827752E-3</v>
      </c>
    </row>
    <row r="168" spans="1:2" x14ac:dyDescent="0.45">
      <c r="A168" s="1">
        <v>43698</v>
      </c>
      <c r="B168">
        <v>-7.708376586289388E-3</v>
      </c>
    </row>
    <row r="169" spans="1:2" x14ac:dyDescent="0.45">
      <c r="A169" s="1">
        <v>43699</v>
      </c>
      <c r="B169">
        <v>-1.1130492170719531E-2</v>
      </c>
    </row>
    <row r="170" spans="1:2" x14ac:dyDescent="0.45">
      <c r="A170" s="1">
        <v>43700</v>
      </c>
      <c r="B170">
        <v>5.7567242298914925E-3</v>
      </c>
    </row>
    <row r="171" spans="1:2" x14ac:dyDescent="0.45">
      <c r="A171" s="1">
        <v>43703</v>
      </c>
      <c r="B171">
        <v>1.8131910083850115E-2</v>
      </c>
    </row>
    <row r="172" spans="1:2" x14ac:dyDescent="0.45">
      <c r="A172" s="1">
        <v>43704</v>
      </c>
      <c r="B172">
        <v>-1.0543998566910975E-3</v>
      </c>
    </row>
    <row r="173" spans="1:2" x14ac:dyDescent="0.45">
      <c r="A173" s="1">
        <v>43705</v>
      </c>
      <c r="B173">
        <v>-5.8603698305801219E-3</v>
      </c>
    </row>
    <row r="174" spans="1:2" x14ac:dyDescent="0.45">
      <c r="A174" s="1">
        <v>43706</v>
      </c>
      <c r="B174">
        <v>-2.4326466888986275E-3</v>
      </c>
    </row>
    <row r="175" spans="1:2" x14ac:dyDescent="0.45">
      <c r="A175" s="1">
        <v>43707</v>
      </c>
      <c r="B175">
        <v>8.7095364368625066E-3</v>
      </c>
    </row>
    <row r="176" spans="1:2" x14ac:dyDescent="0.45">
      <c r="A176" s="1">
        <v>43710</v>
      </c>
      <c r="B176">
        <v>0</v>
      </c>
    </row>
    <row r="177" spans="1:2" x14ac:dyDescent="0.45">
      <c r="A177" s="1">
        <v>43711</v>
      </c>
      <c r="B177">
        <v>-2.5710673911242703E-2</v>
      </c>
    </row>
    <row r="178" spans="1:2" x14ac:dyDescent="0.45">
      <c r="A178" s="1">
        <v>43712</v>
      </c>
      <c r="B178">
        <v>1.0253700361417899E-3</v>
      </c>
    </row>
    <row r="179" spans="1:2" x14ac:dyDescent="0.45">
      <c r="A179" s="1">
        <v>43713</v>
      </c>
      <c r="B179">
        <v>1.2124308038368942E-2</v>
      </c>
    </row>
    <row r="180" spans="1:2" x14ac:dyDescent="0.45">
      <c r="A180" s="1">
        <v>43714</v>
      </c>
      <c r="B180">
        <v>6.933677808000087E-3</v>
      </c>
    </row>
    <row r="181" spans="1:2" x14ac:dyDescent="0.45">
      <c r="A181" s="1">
        <v>43717</v>
      </c>
      <c r="B181">
        <v>1.0977178789775837E-2</v>
      </c>
    </row>
    <row r="182" spans="1:2" x14ac:dyDescent="0.45">
      <c r="A182" s="1">
        <v>43718</v>
      </c>
      <c r="B182">
        <v>7.3709014331521756E-3</v>
      </c>
    </row>
    <row r="183" spans="1:2" x14ac:dyDescent="0.45">
      <c r="A183" s="1">
        <v>43719</v>
      </c>
      <c r="B183">
        <v>6.2817146401847705E-3</v>
      </c>
    </row>
    <row r="184" spans="1:2" x14ac:dyDescent="0.45">
      <c r="A184" s="1">
        <v>43720</v>
      </c>
      <c r="B184">
        <v>-1.5553020093524049E-3</v>
      </c>
    </row>
    <row r="185" spans="1:2" x14ac:dyDescent="0.45">
      <c r="A185" s="1">
        <v>43721</v>
      </c>
      <c r="B185">
        <v>1.8855327526446763E-2</v>
      </c>
    </row>
    <row r="186" spans="1:2" x14ac:dyDescent="0.45">
      <c r="A186" s="1">
        <v>43724</v>
      </c>
      <c r="B186">
        <v>-1.0706960505241192E-2</v>
      </c>
    </row>
    <row r="187" spans="1:2" x14ac:dyDescent="0.45">
      <c r="A187" s="1">
        <v>43725</v>
      </c>
      <c r="B187">
        <v>-1.9013375516067344E-2</v>
      </c>
    </row>
    <row r="188" spans="1:2" x14ac:dyDescent="0.45">
      <c r="A188" s="1">
        <v>43726</v>
      </c>
      <c r="B188">
        <v>6.0667186587748346E-4</v>
      </c>
    </row>
    <row r="189" spans="1:2" x14ac:dyDescent="0.45">
      <c r="A189" s="1">
        <v>43727</v>
      </c>
      <c r="B189">
        <v>-1.4546004672966916E-2</v>
      </c>
    </row>
    <row r="190" spans="1:2" x14ac:dyDescent="0.45">
      <c r="A190" s="1">
        <v>43728</v>
      </c>
      <c r="B190">
        <v>4.3662125001837727E-2</v>
      </c>
    </row>
    <row r="191" spans="1:2" x14ac:dyDescent="0.45">
      <c r="A191" s="1">
        <v>43731</v>
      </c>
      <c r="B191">
        <v>1.2673975619789337E-2</v>
      </c>
    </row>
    <row r="192" spans="1:2" x14ac:dyDescent="0.45">
      <c r="A192" s="1">
        <v>43732</v>
      </c>
      <c r="B192">
        <v>-4.9280174558653401E-3</v>
      </c>
    </row>
    <row r="193" spans="1:2" x14ac:dyDescent="0.45">
      <c r="A193" s="1">
        <v>43733</v>
      </c>
      <c r="B193">
        <v>-3.322753107016246E-3</v>
      </c>
    </row>
    <row r="194" spans="1:2" x14ac:dyDescent="0.45">
      <c r="A194" s="1">
        <v>43734</v>
      </c>
      <c r="B194">
        <v>5.8238861810846589E-3</v>
      </c>
    </row>
    <row r="195" spans="1:2" x14ac:dyDescent="0.45">
      <c r="A195" s="1">
        <v>43735</v>
      </c>
      <c r="B195">
        <v>-7.2796175570398105E-3</v>
      </c>
    </row>
    <row r="196" spans="1:2" x14ac:dyDescent="0.45">
      <c r="A196" s="1">
        <v>43738</v>
      </c>
      <c r="B196">
        <v>-3.0087527093073212E-3</v>
      </c>
    </row>
    <row r="197" spans="1:2" x14ac:dyDescent="0.45">
      <c r="A197" s="1">
        <v>43739</v>
      </c>
      <c r="B197">
        <v>-1.4848645447990912E-2</v>
      </c>
    </row>
    <row r="198" spans="1:2" x14ac:dyDescent="0.45">
      <c r="A198" s="1">
        <v>43740</v>
      </c>
      <c r="B198">
        <v>-4.2166793366285515E-3</v>
      </c>
    </row>
    <row r="199" spans="1:2" x14ac:dyDescent="0.45">
      <c r="A199" s="1">
        <v>43741</v>
      </c>
      <c r="B199">
        <v>-8.1992031488621626E-3</v>
      </c>
    </row>
    <row r="200" spans="1:2" x14ac:dyDescent="0.45">
      <c r="A200" s="1">
        <v>43742</v>
      </c>
      <c r="B200">
        <v>-1.0213046212730826E-2</v>
      </c>
    </row>
    <row r="201" spans="1:2" x14ac:dyDescent="0.45">
      <c r="A201" s="1">
        <v>43745</v>
      </c>
      <c r="B201">
        <v>-1.9950122036908663E-3</v>
      </c>
    </row>
    <row r="202" spans="1:2" x14ac:dyDescent="0.45">
      <c r="A202" s="1">
        <v>43746</v>
      </c>
      <c r="B202">
        <v>-1.2446404285222209E-3</v>
      </c>
    </row>
    <row r="203" spans="1:2" x14ac:dyDescent="0.45">
      <c r="A203" s="1">
        <v>43747</v>
      </c>
      <c r="B203">
        <v>1.5562067758708997E-2</v>
      </c>
    </row>
    <row r="204" spans="1:2" x14ac:dyDescent="0.45">
      <c r="A204" s="1">
        <v>43748</v>
      </c>
      <c r="B204">
        <v>4.4715580683217845E-3</v>
      </c>
    </row>
    <row r="205" spans="1:2" x14ac:dyDescent="0.45">
      <c r="A205" s="1">
        <v>43749</v>
      </c>
      <c r="B205">
        <v>1.6037788577445169E-2</v>
      </c>
    </row>
    <row r="206" spans="1:2" x14ac:dyDescent="0.45">
      <c r="A206" s="1">
        <v>43752</v>
      </c>
      <c r="B206">
        <v>-5.1549035525763533E-4</v>
      </c>
    </row>
    <row r="207" spans="1:2" x14ac:dyDescent="0.45">
      <c r="A207" s="1">
        <v>43753</v>
      </c>
      <c r="B207">
        <v>1.0039053454689893E-2</v>
      </c>
    </row>
    <row r="208" spans="1:2" x14ac:dyDescent="0.45">
      <c r="A208" s="1">
        <v>43754</v>
      </c>
      <c r="B208">
        <v>2.8409400074624357E-3</v>
      </c>
    </row>
    <row r="209" spans="1:2" x14ac:dyDescent="0.45">
      <c r="A209" s="1">
        <v>43755</v>
      </c>
      <c r="B209">
        <v>1.3167057804866673E-2</v>
      </c>
    </row>
    <row r="210" spans="1:2" x14ac:dyDescent="0.45">
      <c r="A210" s="1">
        <v>43756</v>
      </c>
      <c r="B210">
        <v>6.1578880099676129E-3</v>
      </c>
    </row>
    <row r="211" spans="1:2" x14ac:dyDescent="0.45">
      <c r="A211" s="1">
        <v>43759</v>
      </c>
      <c r="B211">
        <v>3.7980839316325526E-3</v>
      </c>
    </row>
    <row r="212" spans="1:2" x14ac:dyDescent="0.45">
      <c r="A212" s="1">
        <v>43760</v>
      </c>
      <c r="B212">
        <v>-1.3398548965337327E-2</v>
      </c>
    </row>
    <row r="213" spans="1:2" x14ac:dyDescent="0.45">
      <c r="A213" s="1">
        <v>43761</v>
      </c>
      <c r="B213">
        <v>1.0283296518797632E-3</v>
      </c>
    </row>
    <row r="214" spans="1:2" x14ac:dyDescent="0.45">
      <c r="A214" s="1">
        <v>43762</v>
      </c>
      <c r="B214">
        <v>7.7878898159815474E-4</v>
      </c>
    </row>
    <row r="215" spans="1:2" x14ac:dyDescent="0.45">
      <c r="A215" s="1">
        <v>43763</v>
      </c>
      <c r="B215">
        <v>2.760073547643415E-3</v>
      </c>
    </row>
    <row r="216" spans="1:2" x14ac:dyDescent="0.45">
      <c r="A216" s="1">
        <v>43766</v>
      </c>
      <c r="B216">
        <v>8.2981509510014449E-3</v>
      </c>
    </row>
    <row r="217" spans="1:2" x14ac:dyDescent="0.45">
      <c r="A217" s="1">
        <v>43767</v>
      </c>
      <c r="B217">
        <v>1.3809400190044988E-2</v>
      </c>
    </row>
    <row r="218" spans="1:2" x14ac:dyDescent="0.45">
      <c r="A218" s="1">
        <v>43768</v>
      </c>
      <c r="B218">
        <v>2.5780601836457354E-3</v>
      </c>
    </row>
    <row r="219" spans="1:2" x14ac:dyDescent="0.45">
      <c r="A219" s="1">
        <v>43769</v>
      </c>
      <c r="B219">
        <v>-3.5550176920223463E-3</v>
      </c>
    </row>
    <row r="220" spans="1:2" x14ac:dyDescent="0.45">
      <c r="A220" s="1">
        <v>43770</v>
      </c>
      <c r="B220">
        <v>2.6398945278341833E-3</v>
      </c>
    </row>
    <row r="221" spans="1:2" x14ac:dyDescent="0.45">
      <c r="A221" s="1">
        <v>43773</v>
      </c>
      <c r="B221">
        <v>1.0071766097591084E-2</v>
      </c>
    </row>
    <row r="222" spans="1:2" x14ac:dyDescent="0.45">
      <c r="A222" s="1">
        <v>43774</v>
      </c>
      <c r="B222">
        <v>4.5060906084743993E-3</v>
      </c>
    </row>
    <row r="223" spans="1:2" x14ac:dyDescent="0.45">
      <c r="A223" s="1">
        <v>43775</v>
      </c>
      <c r="B223">
        <v>-2.8329611303375365E-3</v>
      </c>
    </row>
    <row r="224" spans="1:2" x14ac:dyDescent="0.45">
      <c r="A224" s="1">
        <v>43776</v>
      </c>
      <c r="B224">
        <v>1.3457452807902167E-2</v>
      </c>
    </row>
    <row r="225" spans="1:2" x14ac:dyDescent="0.45">
      <c r="A225" s="1">
        <v>43777</v>
      </c>
      <c r="B225">
        <v>-1.1493878613134391E-2</v>
      </c>
    </row>
    <row r="226" spans="1:2" x14ac:dyDescent="0.45">
      <c r="A226" s="1">
        <v>43780</v>
      </c>
      <c r="B226">
        <v>-1.5426715622171377E-3</v>
      </c>
    </row>
    <row r="227" spans="1:2" x14ac:dyDescent="0.45">
      <c r="A227" s="1">
        <v>43781</v>
      </c>
      <c r="B227">
        <v>-1.6045833943360067E-3</v>
      </c>
    </row>
    <row r="228" spans="1:2" x14ac:dyDescent="0.45">
      <c r="A228" s="1">
        <v>43782</v>
      </c>
      <c r="B228">
        <v>-8.3765339426274035E-3</v>
      </c>
    </row>
    <row r="229" spans="1:2" x14ac:dyDescent="0.45">
      <c r="A229" s="1">
        <v>43783</v>
      </c>
      <c r="B229">
        <v>-4.3957197885093075E-3</v>
      </c>
    </row>
    <row r="230" spans="1:2" x14ac:dyDescent="0.45">
      <c r="A230" s="1">
        <v>43784</v>
      </c>
      <c r="B230">
        <v>2.9173372345773292E-3</v>
      </c>
    </row>
    <row r="231" spans="1:2" x14ac:dyDescent="0.45">
      <c r="A231" s="1">
        <v>43787</v>
      </c>
      <c r="B231">
        <v>-1.4869265970905987E-3</v>
      </c>
    </row>
    <row r="232" spans="1:2" x14ac:dyDescent="0.45">
      <c r="A232" s="1">
        <v>43788</v>
      </c>
      <c r="B232">
        <v>2.7642087241489498E-3</v>
      </c>
    </row>
    <row r="233" spans="1:2" x14ac:dyDescent="0.45">
      <c r="A233" s="1">
        <v>43789</v>
      </c>
      <c r="B233">
        <v>2.0778545113029328E-3</v>
      </c>
    </row>
    <row r="234" spans="1:2" x14ac:dyDescent="0.45">
      <c r="A234" s="1">
        <v>43790</v>
      </c>
      <c r="B234">
        <v>-6.9997285052990745E-4</v>
      </c>
    </row>
    <row r="235" spans="1:2" x14ac:dyDescent="0.45">
      <c r="A235" s="1">
        <v>43791</v>
      </c>
      <c r="B235">
        <v>-2.4513874308308508E-3</v>
      </c>
    </row>
    <row r="236" spans="1:2" x14ac:dyDescent="0.45">
      <c r="A236" s="1">
        <v>43794</v>
      </c>
      <c r="B236">
        <v>1.4036298974501144E-2</v>
      </c>
    </row>
    <row r="237" spans="1:2" x14ac:dyDescent="0.45">
      <c r="A237" s="1">
        <v>43795</v>
      </c>
      <c r="B237">
        <v>-8.4099511884855489E-3</v>
      </c>
    </row>
    <row r="238" spans="1:2" x14ac:dyDescent="0.45">
      <c r="A238" s="1">
        <v>43796</v>
      </c>
      <c r="B238">
        <v>8.772279119842543E-3</v>
      </c>
    </row>
    <row r="239" spans="1:2" x14ac:dyDescent="0.45">
      <c r="A239" s="1">
        <v>43797</v>
      </c>
      <c r="B239">
        <v>5.1292809233836325E-3</v>
      </c>
    </row>
    <row r="240" spans="1:2" x14ac:dyDescent="0.45">
      <c r="A240" s="1">
        <v>43798</v>
      </c>
      <c r="B240">
        <v>-8.7992143141288771E-3</v>
      </c>
    </row>
    <row r="241" spans="1:2" x14ac:dyDescent="0.45">
      <c r="A241" s="1">
        <v>43801</v>
      </c>
      <c r="B241">
        <v>5.3231369432628437E-3</v>
      </c>
    </row>
    <row r="242" spans="1:2" x14ac:dyDescent="0.45">
      <c r="A242" s="1">
        <v>43802</v>
      </c>
      <c r="B242">
        <v>-1.5590614635956426E-2</v>
      </c>
    </row>
    <row r="243" spans="1:2" x14ac:dyDescent="0.45">
      <c r="A243" s="1">
        <v>43803</v>
      </c>
      <c r="B243">
        <v>1.0929629185162531E-2</v>
      </c>
    </row>
    <row r="244" spans="1:2" x14ac:dyDescent="0.45">
      <c r="A244" s="1">
        <v>43804</v>
      </c>
      <c r="B244">
        <v>-1.069303889679022E-3</v>
      </c>
    </row>
    <row r="245" spans="1:2" x14ac:dyDescent="0.45">
      <c r="A245" s="1">
        <v>43805</v>
      </c>
      <c r="B245">
        <v>-5.362713236442657E-3</v>
      </c>
    </row>
    <row r="246" spans="1:2" x14ac:dyDescent="0.45">
      <c r="A246" s="1">
        <v>43808</v>
      </c>
      <c r="B246">
        <v>7.5418788182846823E-4</v>
      </c>
    </row>
    <row r="247" spans="1:2" x14ac:dyDescent="0.45">
      <c r="A247" s="1">
        <v>43809</v>
      </c>
      <c r="B247">
        <v>-8.6024784572043527E-3</v>
      </c>
    </row>
    <row r="248" spans="1:2" x14ac:dyDescent="0.45">
      <c r="A248" s="1">
        <v>43810</v>
      </c>
      <c r="B248">
        <v>1.5693197998469192E-3</v>
      </c>
    </row>
    <row r="249" spans="1:2" x14ac:dyDescent="0.45">
      <c r="A249" s="1">
        <v>43811</v>
      </c>
      <c r="B249">
        <v>1.2685870614554276E-2</v>
      </c>
    </row>
    <row r="250" spans="1:2" x14ac:dyDescent="0.45">
      <c r="A250" s="1">
        <v>43812</v>
      </c>
      <c r="B250">
        <v>4.0759750722676293E-3</v>
      </c>
    </row>
    <row r="251" spans="1:2" x14ac:dyDescent="0.45">
      <c r="A251" s="1">
        <v>43815</v>
      </c>
      <c r="B251">
        <v>3.3163549273442067E-3</v>
      </c>
    </row>
    <row r="252" spans="1:2" x14ac:dyDescent="0.45">
      <c r="A252" s="1">
        <v>43816</v>
      </c>
      <c r="B252">
        <v>9.0767581840323162E-3</v>
      </c>
    </row>
    <row r="253" spans="1:2" x14ac:dyDescent="0.45">
      <c r="A253" s="1">
        <v>43817</v>
      </c>
      <c r="B253">
        <v>6.4172726781083732E-3</v>
      </c>
    </row>
    <row r="254" spans="1:2" x14ac:dyDescent="0.45">
      <c r="A254" s="1">
        <v>43818</v>
      </c>
      <c r="B254">
        <v>2.8205219521149722E-3</v>
      </c>
    </row>
    <row r="255" spans="1:2" x14ac:dyDescent="0.45">
      <c r="A255" s="1">
        <v>43819</v>
      </c>
      <c r="B255">
        <v>2.8479014866239103E-3</v>
      </c>
    </row>
    <row r="256" spans="1:2" x14ac:dyDescent="0.45">
      <c r="A256" s="1">
        <v>43822</v>
      </c>
      <c r="B256">
        <v>5.1756739311639667E-4</v>
      </c>
    </row>
    <row r="257" spans="1:2" x14ac:dyDescent="0.45">
      <c r="A257" s="1">
        <v>43823</v>
      </c>
      <c r="B257">
        <v>-6.515936971833225E-3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-6.1443179466248313E-3</v>
      </c>
    </row>
    <row r="260" spans="1:2" x14ac:dyDescent="0.45">
      <c r="A260" s="1">
        <v>43826</v>
      </c>
      <c r="B260">
        <v>8.3646203451859767E-3</v>
      </c>
    </row>
    <row r="261" spans="1:2" x14ac:dyDescent="0.45">
      <c r="A261" s="1">
        <v>43829</v>
      </c>
      <c r="B261">
        <v>1.8386819740214969E-3</v>
      </c>
    </row>
    <row r="262" spans="1:2" x14ac:dyDescent="0.45">
      <c r="A262" s="1">
        <v>43830</v>
      </c>
      <c r="B262">
        <v>-4.7792495317846243E-3</v>
      </c>
    </row>
    <row r="263" spans="1:2" x14ac:dyDescent="0.45">
      <c r="A263" s="1">
        <v>43831</v>
      </c>
      <c r="B263">
        <v>1.3010388618774553E-3</v>
      </c>
    </row>
    <row r="264" spans="1:2" x14ac:dyDescent="0.45">
      <c r="A264" s="1">
        <v>43832</v>
      </c>
      <c r="B264">
        <v>5.25998401630208E-3</v>
      </c>
    </row>
    <row r="265" spans="1:2" x14ac:dyDescent="0.45">
      <c r="A265" s="1">
        <v>43833</v>
      </c>
      <c r="B265">
        <v>-1.0732458926583957E-2</v>
      </c>
    </row>
    <row r="266" spans="1:2" x14ac:dyDescent="0.45">
      <c r="A266" s="1">
        <v>43836</v>
      </c>
      <c r="B266">
        <v>-1.7378367049452795E-2</v>
      </c>
    </row>
    <row r="267" spans="1:2" x14ac:dyDescent="0.45">
      <c r="A267" s="1">
        <v>43837</v>
      </c>
      <c r="B267">
        <v>5.7614912582274816E-3</v>
      </c>
    </row>
    <row r="268" spans="1:2" x14ac:dyDescent="0.45">
      <c r="A268" s="1">
        <v>43838</v>
      </c>
      <c r="B268">
        <v>3.4272908975703197E-3</v>
      </c>
    </row>
    <row r="269" spans="1:2" x14ac:dyDescent="0.45">
      <c r="A269" s="1">
        <v>43839</v>
      </c>
      <c r="B269">
        <v>1.4558029828660167E-2</v>
      </c>
    </row>
    <row r="270" spans="1:2" x14ac:dyDescent="0.45">
      <c r="A270" s="1">
        <v>43840</v>
      </c>
      <c r="B270">
        <v>-5.1219602195289905E-4</v>
      </c>
    </row>
    <row r="271" spans="1:2" x14ac:dyDescent="0.45">
      <c r="A271" s="1">
        <v>43843</v>
      </c>
      <c r="B271">
        <v>8.4461597908869757E-3</v>
      </c>
    </row>
    <row r="272" spans="1:2" x14ac:dyDescent="0.45">
      <c r="A272" s="1">
        <v>43844</v>
      </c>
      <c r="B272">
        <v>1.5360928914537235E-3</v>
      </c>
    </row>
    <row r="273" spans="1:2" x14ac:dyDescent="0.45">
      <c r="A273" s="1">
        <v>43845</v>
      </c>
      <c r="B273">
        <v>-2.3268081863029046E-3</v>
      </c>
    </row>
    <row r="274" spans="1:2" x14ac:dyDescent="0.45">
      <c r="A274" s="1">
        <v>43846</v>
      </c>
      <c r="B274">
        <v>2.9948804765922194E-3</v>
      </c>
    </row>
    <row r="275" spans="1:2" x14ac:dyDescent="0.45">
      <c r="A275" s="1">
        <v>43847</v>
      </c>
      <c r="B275">
        <v>5.3721273051577714E-3</v>
      </c>
    </row>
    <row r="276" spans="1:2" x14ac:dyDescent="0.45">
      <c r="A276" s="1">
        <v>43850</v>
      </c>
      <c r="B276">
        <v>-8.4027614328460246E-3</v>
      </c>
    </row>
    <row r="277" spans="1:2" x14ac:dyDescent="0.45">
      <c r="A277" s="1">
        <v>43851</v>
      </c>
      <c r="B277">
        <v>-1.015532940954271E-2</v>
      </c>
    </row>
    <row r="278" spans="1:2" x14ac:dyDescent="0.45">
      <c r="A278" s="1">
        <v>43852</v>
      </c>
      <c r="B278">
        <v>-3.3971096698505922E-3</v>
      </c>
    </row>
    <row r="279" spans="1:2" x14ac:dyDescent="0.45">
      <c r="A279" s="1">
        <v>43853</v>
      </c>
      <c r="B279">
        <v>3.5110776964045447E-3</v>
      </c>
    </row>
    <row r="280" spans="1:2" x14ac:dyDescent="0.45">
      <c r="A280" s="1">
        <v>43854</v>
      </c>
      <c r="B280">
        <v>5.2730189851437834E-4</v>
      </c>
    </row>
    <row r="281" spans="1:2" x14ac:dyDescent="0.45">
      <c r="A281" s="1">
        <v>43857</v>
      </c>
      <c r="B281">
        <v>-1.4431556263365791E-2</v>
      </c>
    </row>
    <row r="282" spans="1:2" x14ac:dyDescent="0.45">
      <c r="A282" s="1">
        <v>43858</v>
      </c>
      <c r="B282">
        <v>-3.0068981027800974E-3</v>
      </c>
    </row>
    <row r="283" spans="1:2" x14ac:dyDescent="0.45">
      <c r="A283" s="1">
        <v>43859</v>
      </c>
      <c r="B283">
        <v>3.4037394636076985E-4</v>
      </c>
    </row>
    <row r="284" spans="1:2" x14ac:dyDescent="0.45">
      <c r="A284" s="1">
        <v>43860</v>
      </c>
      <c r="B284">
        <v>-1.261894272037831E-2</v>
      </c>
    </row>
    <row r="285" spans="1:2" x14ac:dyDescent="0.45">
      <c r="A285" s="1">
        <v>43861</v>
      </c>
      <c r="B285">
        <v>-1.3686533931402421E-2</v>
      </c>
    </row>
    <row r="286" spans="1:2" x14ac:dyDescent="0.45">
      <c r="A286" s="1">
        <v>43864</v>
      </c>
      <c r="B286">
        <v>-1.9940101820833233E-2</v>
      </c>
    </row>
    <row r="287" spans="1:2" x14ac:dyDescent="0.45">
      <c r="A287" s="1">
        <v>43865</v>
      </c>
      <c r="B287">
        <v>2.9919119669925189E-2</v>
      </c>
    </row>
    <row r="288" spans="1:2" x14ac:dyDescent="0.45">
      <c r="A288" s="1">
        <v>43866</v>
      </c>
      <c r="B288">
        <v>1.5244471798913141E-2</v>
      </c>
    </row>
    <row r="289" spans="1:2" x14ac:dyDescent="0.45">
      <c r="A289" s="1">
        <v>43867</v>
      </c>
      <c r="B289">
        <v>5.8748790547858065E-3</v>
      </c>
    </row>
    <row r="290" spans="1:2" x14ac:dyDescent="0.45">
      <c r="A290" s="1">
        <v>43868</v>
      </c>
      <c r="B290">
        <v>-7.6117086836288584E-3</v>
      </c>
    </row>
    <row r="291" spans="1:2" x14ac:dyDescent="0.45">
      <c r="A291" s="1">
        <v>43871</v>
      </c>
      <c r="B291">
        <v>-7.9002094017489762E-3</v>
      </c>
    </row>
    <row r="292" spans="1:2" x14ac:dyDescent="0.45">
      <c r="A292" s="1">
        <v>43872</v>
      </c>
      <c r="B292">
        <v>8.7043602049305668E-3</v>
      </c>
    </row>
    <row r="293" spans="1:2" x14ac:dyDescent="0.45">
      <c r="A293" s="1">
        <v>43873</v>
      </c>
      <c r="B293">
        <v>1.0507488668725065E-2</v>
      </c>
    </row>
    <row r="294" spans="1:2" x14ac:dyDescent="0.45">
      <c r="A294" s="1">
        <v>43874</v>
      </c>
      <c r="B294">
        <v>-1.6047403243960689E-3</v>
      </c>
    </row>
    <row r="295" spans="1:2" x14ac:dyDescent="0.45">
      <c r="A295" s="1">
        <v>43875</v>
      </c>
      <c r="B295">
        <v>-5.2025848172963518E-3</v>
      </c>
    </row>
    <row r="296" spans="1:2" x14ac:dyDescent="0.45">
      <c r="A296" s="1">
        <v>43878</v>
      </c>
      <c r="B296">
        <v>-7.3647015411444075E-3</v>
      </c>
    </row>
    <row r="297" spans="1:2" x14ac:dyDescent="0.45">
      <c r="A297" s="1">
        <v>43879</v>
      </c>
      <c r="B297">
        <v>-7.2489219922291011E-3</v>
      </c>
    </row>
    <row r="298" spans="1:2" x14ac:dyDescent="0.45">
      <c r="A298" s="1">
        <v>43880</v>
      </c>
      <c r="B298">
        <v>1.3797400912470434E-2</v>
      </c>
    </row>
    <row r="299" spans="1:2" x14ac:dyDescent="0.45">
      <c r="A299" s="1">
        <v>43881</v>
      </c>
      <c r="B299">
        <v>-7.2159029064670236E-3</v>
      </c>
    </row>
    <row r="300" spans="1:2" x14ac:dyDescent="0.45">
      <c r="A300" s="1">
        <v>43882</v>
      </c>
      <c r="B300">
        <v>-4.889559958822981E-3</v>
      </c>
    </row>
    <row r="301" spans="1:2" x14ac:dyDescent="0.45">
      <c r="A301" s="1">
        <v>43885</v>
      </c>
      <c r="B301">
        <v>-3.2990143730428224E-2</v>
      </c>
    </row>
    <row r="302" spans="1:2" x14ac:dyDescent="0.45">
      <c r="A302" s="1">
        <v>43886</v>
      </c>
      <c r="B302">
        <v>-6.6763653485992606E-3</v>
      </c>
    </row>
    <row r="303" spans="1:2" x14ac:dyDescent="0.45">
      <c r="A303" s="1">
        <v>43887</v>
      </c>
      <c r="B303">
        <v>-1.3594317924014207E-2</v>
      </c>
    </row>
    <row r="304" spans="1:2" x14ac:dyDescent="0.45">
      <c r="A304" s="1">
        <v>43888</v>
      </c>
      <c r="B304">
        <v>-8.8814912711350884E-3</v>
      </c>
    </row>
    <row r="305" spans="1:2" x14ac:dyDescent="0.45">
      <c r="A305" s="1">
        <v>43889</v>
      </c>
      <c r="B305">
        <v>-5.4212720108757446E-2</v>
      </c>
    </row>
    <row r="306" spans="1:2" x14ac:dyDescent="0.45">
      <c r="A306" s="1">
        <v>43892</v>
      </c>
      <c r="B306">
        <v>-7.8648721055959714E-3</v>
      </c>
    </row>
    <row r="307" spans="1:2" x14ac:dyDescent="0.45">
      <c r="A307" s="1">
        <v>43893</v>
      </c>
      <c r="B307">
        <v>1.0512646820553606E-2</v>
      </c>
    </row>
    <row r="308" spans="1:2" x14ac:dyDescent="0.45">
      <c r="A308" s="1">
        <v>43894</v>
      </c>
      <c r="B308">
        <v>-2.7712256022856562E-3</v>
      </c>
    </row>
    <row r="309" spans="1:2" x14ac:dyDescent="0.45">
      <c r="A309" s="1">
        <v>43895</v>
      </c>
      <c r="B309">
        <v>-5.9048390737843686E-3</v>
      </c>
    </row>
    <row r="310" spans="1:2" x14ac:dyDescent="0.45">
      <c r="A310" s="1">
        <v>43896</v>
      </c>
      <c r="B310">
        <v>-4.4559508574622139E-2</v>
      </c>
    </row>
    <row r="311" spans="1:2" x14ac:dyDescent="0.45">
      <c r="A311" s="1">
        <v>43899</v>
      </c>
      <c r="B311">
        <v>-7.2997478610020122E-2</v>
      </c>
    </row>
    <row r="312" spans="1:2" x14ac:dyDescent="0.45">
      <c r="A312" s="1">
        <v>43900</v>
      </c>
      <c r="B312">
        <v>2.3635531460401645E-2</v>
      </c>
    </row>
    <row r="313" spans="1:2" x14ac:dyDescent="0.45">
      <c r="A313" s="1">
        <v>43901</v>
      </c>
      <c r="B313">
        <v>5.2411293276151743E-3</v>
      </c>
    </row>
    <row r="314" spans="1:2" x14ac:dyDescent="0.45">
      <c r="A314" s="1">
        <v>43902</v>
      </c>
      <c r="B314">
        <v>-9.2713695710511995E-2</v>
      </c>
    </row>
    <row r="315" spans="1:2" x14ac:dyDescent="0.45">
      <c r="A315" s="1">
        <v>43903</v>
      </c>
      <c r="B315">
        <v>4.5385928696368469E-2</v>
      </c>
    </row>
    <row r="316" spans="1:2" x14ac:dyDescent="0.45">
      <c r="A316" s="1">
        <v>43906</v>
      </c>
      <c r="B316">
        <v>-9.8571396954656193E-2</v>
      </c>
    </row>
    <row r="317" spans="1:2" x14ac:dyDescent="0.45">
      <c r="A317" s="1">
        <v>43907</v>
      </c>
      <c r="B317">
        <v>1.1904625163201323E-3</v>
      </c>
    </row>
    <row r="318" spans="1:2" x14ac:dyDescent="0.45">
      <c r="A318" s="1">
        <v>43908</v>
      </c>
      <c r="B318">
        <v>-2.2951746571652113E-2</v>
      </c>
    </row>
    <row r="319" spans="1:2" x14ac:dyDescent="0.45">
      <c r="A319" s="1">
        <v>43909</v>
      </c>
      <c r="B319">
        <v>-4.4956866268822331E-2</v>
      </c>
    </row>
    <row r="320" spans="1:2" x14ac:dyDescent="0.45">
      <c r="A320" s="1">
        <v>43910</v>
      </c>
      <c r="B320">
        <v>4.5620229626956971E-2</v>
      </c>
    </row>
    <row r="321" spans="1:2" x14ac:dyDescent="0.45">
      <c r="A321" s="1">
        <v>43913</v>
      </c>
      <c r="B321">
        <v>-0.15315601486291341</v>
      </c>
    </row>
    <row r="322" spans="1:2" x14ac:dyDescent="0.45">
      <c r="A322" s="1">
        <v>43914</v>
      </c>
      <c r="B322">
        <v>3.348016311210289E-2</v>
      </c>
    </row>
    <row r="323" spans="1:2" x14ac:dyDescent="0.45">
      <c r="A323" s="1">
        <v>43915</v>
      </c>
      <c r="B323">
        <v>5.7466678586259951E-2</v>
      </c>
    </row>
    <row r="324" spans="1:2" x14ac:dyDescent="0.45">
      <c r="A324" s="1">
        <v>43916</v>
      </c>
      <c r="B324">
        <v>3.1875807574510133E-2</v>
      </c>
    </row>
    <row r="325" spans="1:2" x14ac:dyDescent="0.45">
      <c r="A325" s="1">
        <v>43917</v>
      </c>
      <c r="B325">
        <v>-6.5414638555189118E-3</v>
      </c>
    </row>
    <row r="326" spans="1:2" x14ac:dyDescent="0.45">
      <c r="A326" s="1">
        <v>43920</v>
      </c>
      <c r="B326">
        <v>-4.1720799613819706E-2</v>
      </c>
    </row>
    <row r="327" spans="1:2" x14ac:dyDescent="0.45">
      <c r="A327" s="1">
        <v>43921</v>
      </c>
      <c r="B327">
        <v>3.5855630942104609E-2</v>
      </c>
    </row>
    <row r="328" spans="1:2" x14ac:dyDescent="0.45">
      <c r="A328" s="1">
        <v>43922</v>
      </c>
      <c r="B328">
        <v>-4.2519608113028053E-2</v>
      </c>
    </row>
    <row r="329" spans="1:2" x14ac:dyDescent="0.45">
      <c r="A329" s="1">
        <v>43923</v>
      </c>
      <c r="B329">
        <v>8.6137256308998795E-4</v>
      </c>
    </row>
    <row r="330" spans="1:2" x14ac:dyDescent="0.45">
      <c r="A330" s="1">
        <v>43924</v>
      </c>
      <c r="B330">
        <v>-2.5372056418633201E-2</v>
      </c>
    </row>
    <row r="331" spans="1:2" x14ac:dyDescent="0.45">
      <c r="A331" s="1">
        <v>43927</v>
      </c>
      <c r="B331">
        <v>8.2285972463544774E-3</v>
      </c>
    </row>
    <row r="332" spans="1:2" x14ac:dyDescent="0.45">
      <c r="A332" s="1">
        <v>43928</v>
      </c>
      <c r="B332">
        <v>8.981794816665517E-2</v>
      </c>
    </row>
    <row r="333" spans="1:2" x14ac:dyDescent="0.45">
      <c r="A333" s="1">
        <v>43929</v>
      </c>
      <c r="B333">
        <v>1.9534174826029626E-3</v>
      </c>
    </row>
    <row r="334" spans="1:2" x14ac:dyDescent="0.45">
      <c r="A334" s="1">
        <v>43930</v>
      </c>
      <c r="B334">
        <v>3.5569260544717707E-2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-8.071755734230494E-3</v>
      </c>
    </row>
    <row r="337" spans="1:2" x14ac:dyDescent="0.45">
      <c r="A337" s="1">
        <v>43935</v>
      </c>
      <c r="B337">
        <v>1.4244162054280981E-4</v>
      </c>
    </row>
    <row r="338" spans="1:2" x14ac:dyDescent="0.45">
      <c r="A338" s="1">
        <v>43936</v>
      </c>
      <c r="B338">
        <v>-1.1293962129272214E-2</v>
      </c>
    </row>
    <row r="339" spans="1:2" x14ac:dyDescent="0.45">
      <c r="A339" s="1">
        <v>43937</v>
      </c>
      <c r="B339">
        <v>4.4852171022969267E-3</v>
      </c>
    </row>
    <row r="340" spans="1:2" x14ac:dyDescent="0.45">
      <c r="A340" s="1">
        <v>43938</v>
      </c>
      <c r="B340">
        <v>3.0668973643487848E-2</v>
      </c>
    </row>
    <row r="341" spans="1:2" x14ac:dyDescent="0.45">
      <c r="A341" s="1">
        <v>43941</v>
      </c>
      <c r="B341">
        <v>-4.9776377816671165E-3</v>
      </c>
    </row>
    <row r="342" spans="1:2" x14ac:dyDescent="0.45">
      <c r="A342" s="1">
        <v>43942</v>
      </c>
      <c r="B342">
        <v>-3.1876716976982668E-2</v>
      </c>
    </row>
    <row r="343" spans="1:2" x14ac:dyDescent="0.45">
      <c r="A343" s="1">
        <v>43943</v>
      </c>
      <c r="B343">
        <v>2.8521364280295541E-2</v>
      </c>
    </row>
    <row r="344" spans="1:2" x14ac:dyDescent="0.45">
      <c r="A344" s="1">
        <v>43944</v>
      </c>
      <c r="B344">
        <v>7.9601069690901517E-3</v>
      </c>
    </row>
    <row r="345" spans="1:2" x14ac:dyDescent="0.45">
      <c r="A345" s="1">
        <v>43945</v>
      </c>
      <c r="B345">
        <v>-1.9871712423089497E-2</v>
      </c>
    </row>
    <row r="346" spans="1:2" x14ac:dyDescent="0.45">
      <c r="A346" s="1">
        <v>43948</v>
      </c>
      <c r="B346">
        <v>2.0879708809370279E-2</v>
      </c>
    </row>
    <row r="347" spans="1:2" x14ac:dyDescent="0.45">
      <c r="A347" s="1">
        <v>43949</v>
      </c>
      <c r="B347">
        <v>5.2726717736804223E-3</v>
      </c>
    </row>
    <row r="348" spans="1:2" x14ac:dyDescent="0.45">
      <c r="A348" s="1">
        <v>43950</v>
      </c>
      <c r="B348">
        <v>1.6317759234552344E-2</v>
      </c>
    </row>
    <row r="349" spans="1:2" x14ac:dyDescent="0.45">
      <c r="A349" s="1">
        <v>43951</v>
      </c>
      <c r="B349">
        <v>3.4487014807770916E-2</v>
      </c>
    </row>
    <row r="350" spans="1:2" x14ac:dyDescent="0.45">
      <c r="A350" s="1">
        <v>43952</v>
      </c>
      <c r="B350">
        <v>1.4489803074003997E-3</v>
      </c>
    </row>
    <row r="351" spans="1:2" x14ac:dyDescent="0.45">
      <c r="A351" s="1">
        <v>43955</v>
      </c>
      <c r="B351">
        <v>-5.4318460358330475E-2</v>
      </c>
    </row>
    <row r="352" spans="1:2" x14ac:dyDescent="0.45">
      <c r="A352" s="1">
        <v>43956</v>
      </c>
      <c r="B352">
        <v>-6.1619444684119212E-3</v>
      </c>
    </row>
    <row r="353" spans="1:2" x14ac:dyDescent="0.45">
      <c r="A353" s="1">
        <v>43957</v>
      </c>
      <c r="B353">
        <v>1.0713698301146417E-2</v>
      </c>
    </row>
    <row r="354" spans="1:2" x14ac:dyDescent="0.45">
      <c r="A354" s="1">
        <v>43958</v>
      </c>
      <c r="B354">
        <v>-1.2634206800546235E-2</v>
      </c>
    </row>
    <row r="355" spans="1:2" x14ac:dyDescent="0.45">
      <c r="A355" s="1">
        <v>43959</v>
      </c>
      <c r="B355">
        <v>1.3079224370703031E-2</v>
      </c>
    </row>
    <row r="356" spans="1:2" x14ac:dyDescent="0.45">
      <c r="A356" s="1">
        <v>43962</v>
      </c>
      <c r="B356">
        <v>6.6529806279546563E-3</v>
      </c>
    </row>
    <row r="357" spans="1:2" x14ac:dyDescent="0.45">
      <c r="A357" s="1">
        <v>43963</v>
      </c>
      <c r="B357">
        <v>-7.7301270757782368E-3</v>
      </c>
    </row>
    <row r="358" spans="1:2" x14ac:dyDescent="0.45">
      <c r="A358" s="1">
        <v>43964</v>
      </c>
      <c r="B358">
        <v>1.2462234176286894E-2</v>
      </c>
    </row>
    <row r="359" spans="1:2" x14ac:dyDescent="0.45">
      <c r="A359" s="1">
        <v>43965</v>
      </c>
      <c r="B359">
        <v>-2.6522803824574802E-2</v>
      </c>
    </row>
    <row r="360" spans="1:2" x14ac:dyDescent="0.45">
      <c r="A360" s="1">
        <v>43966</v>
      </c>
      <c r="B360">
        <v>1.456906340036015E-3</v>
      </c>
    </row>
    <row r="361" spans="1:2" x14ac:dyDescent="0.45">
      <c r="A361" s="1">
        <v>43969</v>
      </c>
      <c r="B361">
        <v>-2.166844627911672E-2</v>
      </c>
    </row>
    <row r="362" spans="1:2" x14ac:dyDescent="0.45">
      <c r="A362" s="1">
        <v>43970</v>
      </c>
      <c r="B362">
        <v>4.7790694675864942E-3</v>
      </c>
    </row>
    <row r="363" spans="1:2" x14ac:dyDescent="0.45">
      <c r="A363" s="1">
        <v>43971</v>
      </c>
      <c r="B363">
        <v>1.6815477493069476E-2</v>
      </c>
    </row>
    <row r="364" spans="1:2" x14ac:dyDescent="0.45">
      <c r="A364" s="1">
        <v>43972</v>
      </c>
      <c r="B364">
        <v>4.8990288567088503E-3</v>
      </c>
    </row>
    <row r="365" spans="1:2" x14ac:dyDescent="0.45">
      <c r="A365" s="1">
        <v>43973</v>
      </c>
      <c r="B365">
        <v>-8.3726411612247576E-3</v>
      </c>
    </row>
    <row r="366" spans="1:2" x14ac:dyDescent="0.45">
      <c r="A366" s="1">
        <v>43976</v>
      </c>
      <c r="B366">
        <v>0</v>
      </c>
    </row>
    <row r="367" spans="1:2" x14ac:dyDescent="0.45">
      <c r="A367" s="1">
        <v>43977</v>
      </c>
      <c r="B367">
        <v>-1.2786073624827909E-3</v>
      </c>
    </row>
    <row r="368" spans="1:2" x14ac:dyDescent="0.45">
      <c r="A368" s="1">
        <v>43978</v>
      </c>
      <c r="B368">
        <v>2.1446684934405935E-2</v>
      </c>
    </row>
    <row r="369" spans="1:2" x14ac:dyDescent="0.45">
      <c r="A369" s="1">
        <v>43979</v>
      </c>
      <c r="B369">
        <v>1.8765915910274551E-2</v>
      </c>
    </row>
    <row r="370" spans="1:2" x14ac:dyDescent="0.45">
      <c r="A370" s="1">
        <v>43980</v>
      </c>
      <c r="B370">
        <v>5.4322252878327114E-3</v>
      </c>
    </row>
    <row r="371" spans="1:2" x14ac:dyDescent="0.45">
      <c r="A371" s="1">
        <v>43983</v>
      </c>
      <c r="B371">
        <v>2.3526619798153348E-2</v>
      </c>
    </row>
    <row r="372" spans="1:2" x14ac:dyDescent="0.45">
      <c r="A372" s="1">
        <v>43984</v>
      </c>
      <c r="B372">
        <v>1.338756950011603E-2</v>
      </c>
    </row>
    <row r="373" spans="1:2" x14ac:dyDescent="0.45">
      <c r="A373" s="1">
        <v>43985</v>
      </c>
      <c r="B373">
        <v>1.2824571052874913E-2</v>
      </c>
    </row>
    <row r="374" spans="1:2" x14ac:dyDescent="0.45">
      <c r="A374" s="1">
        <v>43986</v>
      </c>
      <c r="B374">
        <v>8.5682014940501247E-3</v>
      </c>
    </row>
    <row r="375" spans="1:2" x14ac:dyDescent="0.45">
      <c r="A375" s="1">
        <v>43987</v>
      </c>
      <c r="B375">
        <v>1.6077285790182611E-2</v>
      </c>
    </row>
    <row r="376" spans="1:2" x14ac:dyDescent="0.45">
      <c r="A376" s="1">
        <v>43990</v>
      </c>
      <c r="B376">
        <v>1.8253091313218963E-3</v>
      </c>
    </row>
    <row r="377" spans="1:2" x14ac:dyDescent="0.45">
      <c r="A377" s="1">
        <v>43991</v>
      </c>
      <c r="B377">
        <v>-1.4279013103142831E-2</v>
      </c>
    </row>
    <row r="378" spans="1:2" x14ac:dyDescent="0.45">
      <c r="A378" s="1">
        <v>43992</v>
      </c>
      <c r="B378">
        <v>-2.2192745686847324E-3</v>
      </c>
    </row>
    <row r="379" spans="1:2" x14ac:dyDescent="0.45">
      <c r="A379" s="1">
        <v>43993</v>
      </c>
      <c r="B379">
        <v>-2.8459964436236426E-2</v>
      </c>
    </row>
    <row r="380" spans="1:2" x14ac:dyDescent="0.45">
      <c r="A380" s="1">
        <v>43994</v>
      </c>
      <c r="B380">
        <v>1.2177495107655494E-2</v>
      </c>
    </row>
    <row r="381" spans="1:2" x14ac:dyDescent="0.45">
      <c r="A381" s="1">
        <v>43997</v>
      </c>
      <c r="B381">
        <v>-1.037197086334926E-2</v>
      </c>
    </row>
    <row r="382" spans="1:2" x14ac:dyDescent="0.45">
      <c r="A382" s="1">
        <v>43998</v>
      </c>
      <c r="B382">
        <v>1.2084870227625706E-2</v>
      </c>
    </row>
    <row r="383" spans="1:2" x14ac:dyDescent="0.45">
      <c r="A383" s="1">
        <v>43999</v>
      </c>
      <c r="B383">
        <v>-2.1643808985409457E-3</v>
      </c>
    </row>
    <row r="384" spans="1:2" x14ac:dyDescent="0.45">
      <c r="A384" s="1">
        <v>44000</v>
      </c>
      <c r="B384">
        <v>1.1212695570200663E-2</v>
      </c>
    </row>
    <row r="385" spans="1:2" x14ac:dyDescent="0.45">
      <c r="A385" s="1">
        <v>44001</v>
      </c>
      <c r="B385">
        <v>1.2997694556000593E-2</v>
      </c>
    </row>
    <row r="386" spans="1:2" x14ac:dyDescent="0.45">
      <c r="A386" s="1">
        <v>44004</v>
      </c>
      <c r="B386">
        <v>6.7048891240286965E-3</v>
      </c>
    </row>
    <row r="387" spans="1:2" x14ac:dyDescent="0.45">
      <c r="A387" s="1">
        <v>44005</v>
      </c>
      <c r="B387">
        <v>1.4599152763998943E-2</v>
      </c>
    </row>
    <row r="388" spans="1:2" x14ac:dyDescent="0.45">
      <c r="A388" s="1">
        <v>44006</v>
      </c>
      <c r="B388">
        <v>-1.7830168224573017E-2</v>
      </c>
    </row>
    <row r="389" spans="1:2" x14ac:dyDescent="0.45">
      <c r="A389" s="1">
        <v>44007</v>
      </c>
      <c r="B389">
        <v>-3.8735633011370554E-3</v>
      </c>
    </row>
    <row r="390" spans="1:2" x14ac:dyDescent="0.45">
      <c r="A390" s="1">
        <v>44008</v>
      </c>
      <c r="B390">
        <v>5.5854153068918833E-3</v>
      </c>
    </row>
    <row r="391" spans="1:2" x14ac:dyDescent="0.45">
      <c r="A391" s="1">
        <v>44011</v>
      </c>
      <c r="B391">
        <v>-1.0692433836995122E-2</v>
      </c>
    </row>
    <row r="392" spans="1:2" x14ac:dyDescent="0.45">
      <c r="A392" s="1">
        <v>44012</v>
      </c>
      <c r="B392">
        <v>1.5239004688673017E-3</v>
      </c>
    </row>
    <row r="393" spans="1:2" x14ac:dyDescent="0.45">
      <c r="A393" s="1">
        <v>44013</v>
      </c>
      <c r="B393">
        <v>1.3430760691644467E-2</v>
      </c>
    </row>
    <row r="394" spans="1:2" x14ac:dyDescent="0.45">
      <c r="A394" s="1">
        <v>44014</v>
      </c>
      <c r="B394">
        <v>1.1534690016228978E-2</v>
      </c>
    </row>
    <row r="395" spans="1:2" x14ac:dyDescent="0.45">
      <c r="A395" s="1">
        <v>44015</v>
      </c>
      <c r="B395">
        <v>9.0379468626041425E-3</v>
      </c>
    </row>
    <row r="396" spans="1:2" x14ac:dyDescent="0.45">
      <c r="A396" s="1">
        <v>44018</v>
      </c>
      <c r="B396">
        <v>1.1956370531073748E-2</v>
      </c>
    </row>
    <row r="397" spans="1:2" x14ac:dyDescent="0.45">
      <c r="A397" s="1">
        <v>44019</v>
      </c>
      <c r="B397">
        <v>1.0259568612559179E-3</v>
      </c>
    </row>
    <row r="398" spans="1:2" x14ac:dyDescent="0.45">
      <c r="A398" s="1">
        <v>44020</v>
      </c>
      <c r="B398">
        <v>-7.8131858767366939E-3</v>
      </c>
    </row>
    <row r="399" spans="1:2" x14ac:dyDescent="0.45">
      <c r="A399" s="1">
        <v>44021</v>
      </c>
      <c r="B399">
        <v>3.9498911717819095E-3</v>
      </c>
    </row>
    <row r="400" spans="1:2" x14ac:dyDescent="0.45">
      <c r="A400" s="1">
        <v>44022</v>
      </c>
      <c r="B400">
        <v>1.7553246370687265E-3</v>
      </c>
    </row>
    <row r="401" spans="1:2" x14ac:dyDescent="0.45">
      <c r="A401" s="1">
        <v>44025</v>
      </c>
      <c r="B401">
        <v>4.5316570196776689E-3</v>
      </c>
    </row>
    <row r="402" spans="1:2" x14ac:dyDescent="0.45">
      <c r="A402" s="1">
        <v>44026</v>
      </c>
      <c r="B402">
        <v>-1.8347770018355931E-2</v>
      </c>
    </row>
    <row r="403" spans="1:2" x14ac:dyDescent="0.45">
      <c r="A403" s="1">
        <v>44027</v>
      </c>
      <c r="B403">
        <v>2.6915833824190296E-3</v>
      </c>
    </row>
    <row r="404" spans="1:2" x14ac:dyDescent="0.45">
      <c r="A404" s="1">
        <v>44028</v>
      </c>
      <c r="B404">
        <v>8.9192156660843104E-3</v>
      </c>
    </row>
    <row r="405" spans="1:2" x14ac:dyDescent="0.45">
      <c r="A405" s="1">
        <v>44029</v>
      </c>
      <c r="B405">
        <v>1.5364027478497114E-2</v>
      </c>
    </row>
    <row r="406" spans="1:2" x14ac:dyDescent="0.45">
      <c r="A406" s="1">
        <v>44032</v>
      </c>
      <c r="B406">
        <v>7.8471294911834459E-3</v>
      </c>
    </row>
    <row r="407" spans="1:2" x14ac:dyDescent="0.45">
      <c r="A407" s="1">
        <v>44033</v>
      </c>
      <c r="B407">
        <v>1.0724169373682741E-2</v>
      </c>
    </row>
    <row r="408" spans="1:2" x14ac:dyDescent="0.45">
      <c r="A408" s="1">
        <v>44034</v>
      </c>
      <c r="B408">
        <v>-3.1881419662502485E-3</v>
      </c>
    </row>
    <row r="409" spans="1:2" x14ac:dyDescent="0.45">
      <c r="A409" s="1">
        <v>44035</v>
      </c>
      <c r="B409">
        <v>5.2320968698362476E-3</v>
      </c>
    </row>
    <row r="410" spans="1:2" x14ac:dyDescent="0.45">
      <c r="A410" s="1">
        <v>44036</v>
      </c>
      <c r="B410">
        <v>3.9662869304829171E-5</v>
      </c>
    </row>
    <row r="411" spans="1:2" x14ac:dyDescent="0.45">
      <c r="A411" s="1">
        <v>44039</v>
      </c>
      <c r="B411">
        <v>9.64018295760587E-4</v>
      </c>
    </row>
    <row r="412" spans="1:2" x14ac:dyDescent="0.45">
      <c r="A412" s="1">
        <v>44040</v>
      </c>
      <c r="B412">
        <v>1.170236621167447E-2</v>
      </c>
    </row>
    <row r="413" spans="1:2" x14ac:dyDescent="0.45">
      <c r="A413" s="1">
        <v>44041</v>
      </c>
      <c r="B413">
        <v>-7.5941696509116601E-3</v>
      </c>
    </row>
    <row r="414" spans="1:2" x14ac:dyDescent="0.45">
      <c r="A414" s="1">
        <v>44042</v>
      </c>
      <c r="B414">
        <v>-9.097775502688938E-3</v>
      </c>
    </row>
    <row r="415" spans="1:2" x14ac:dyDescent="0.45">
      <c r="A415" s="1">
        <v>44043</v>
      </c>
      <c r="B415">
        <v>4.3224369037834652E-4</v>
      </c>
    </row>
    <row r="416" spans="1:2" x14ac:dyDescent="0.45">
      <c r="A416" s="1">
        <v>44046</v>
      </c>
      <c r="B416">
        <v>-1.0453539582754745E-2</v>
      </c>
    </row>
    <row r="417" spans="1:2" x14ac:dyDescent="0.45">
      <c r="A417" s="1">
        <v>44047</v>
      </c>
      <c r="B417">
        <v>1.215508288548181E-2</v>
      </c>
    </row>
    <row r="418" spans="1:2" x14ac:dyDescent="0.45">
      <c r="A418" s="1">
        <v>44048</v>
      </c>
      <c r="B418">
        <v>4.0598150674410541E-3</v>
      </c>
    </row>
    <row r="419" spans="1:2" x14ac:dyDescent="0.45">
      <c r="A419" s="1">
        <v>44049</v>
      </c>
      <c r="B419">
        <v>8.6613813147481331E-3</v>
      </c>
    </row>
    <row r="420" spans="1:2" x14ac:dyDescent="0.45">
      <c r="A420" s="1">
        <v>44050</v>
      </c>
      <c r="B420">
        <v>2.8657864300908101E-3</v>
      </c>
    </row>
    <row r="421" spans="1:2" x14ac:dyDescent="0.45">
      <c r="A421" s="1">
        <v>44053</v>
      </c>
      <c r="B421">
        <v>5.7552374242287249E-3</v>
      </c>
    </row>
    <row r="422" spans="1:2" x14ac:dyDescent="0.45">
      <c r="A422" s="1">
        <v>44054</v>
      </c>
      <c r="B422">
        <v>9.7271181919838159E-3</v>
      </c>
    </row>
    <row r="423" spans="1:2" x14ac:dyDescent="0.45">
      <c r="A423" s="1">
        <v>44055</v>
      </c>
      <c r="B423">
        <v>1.1408929291850285E-3</v>
      </c>
    </row>
    <row r="424" spans="1:2" x14ac:dyDescent="0.45">
      <c r="A424" s="1">
        <v>44056</v>
      </c>
      <c r="B424">
        <v>3.4576112440176821E-3</v>
      </c>
    </row>
    <row r="425" spans="1:2" x14ac:dyDescent="0.45">
      <c r="A425" s="1">
        <v>44057</v>
      </c>
      <c r="B425">
        <v>-9.3844060229607718E-3</v>
      </c>
    </row>
    <row r="426" spans="1:2" x14ac:dyDescent="0.45">
      <c r="A426" s="1">
        <v>44060</v>
      </c>
      <c r="B426">
        <v>2.8151754151035115E-3</v>
      </c>
    </row>
    <row r="427" spans="1:2" x14ac:dyDescent="0.45">
      <c r="A427" s="1">
        <v>44061</v>
      </c>
      <c r="B427">
        <v>9.0724845918434237E-3</v>
      </c>
    </row>
    <row r="428" spans="1:2" x14ac:dyDescent="0.45">
      <c r="A428" s="1">
        <v>44062</v>
      </c>
      <c r="B428">
        <v>2.5903654755972424E-3</v>
      </c>
    </row>
    <row r="429" spans="1:2" x14ac:dyDescent="0.45">
      <c r="A429" s="1">
        <v>44063</v>
      </c>
      <c r="B429">
        <v>-1.091930820181561E-2</v>
      </c>
    </row>
    <row r="430" spans="1:2" x14ac:dyDescent="0.45">
      <c r="A430" s="1">
        <v>44064</v>
      </c>
      <c r="B430">
        <v>1.8858531186552127E-3</v>
      </c>
    </row>
    <row r="431" spans="1:2" x14ac:dyDescent="0.45">
      <c r="A431" s="1">
        <v>44067</v>
      </c>
      <c r="B431">
        <v>4.8264917069328808E-3</v>
      </c>
    </row>
    <row r="432" spans="1:2" x14ac:dyDescent="0.45">
      <c r="A432" s="1">
        <v>44068</v>
      </c>
      <c r="B432">
        <v>3.5294061082953407E-3</v>
      </c>
    </row>
    <row r="433" spans="1:2" x14ac:dyDescent="0.45">
      <c r="A433" s="1">
        <v>44069</v>
      </c>
      <c r="B433">
        <v>6.4950085367443192E-3</v>
      </c>
    </row>
    <row r="434" spans="1:2" x14ac:dyDescent="0.45">
      <c r="A434" s="1">
        <v>44070</v>
      </c>
      <c r="B434">
        <v>7.7357501991765845E-3</v>
      </c>
    </row>
    <row r="435" spans="1:2" x14ac:dyDescent="0.45">
      <c r="A435" s="1">
        <v>44071</v>
      </c>
      <c r="B435">
        <v>3.7873409400895437E-3</v>
      </c>
    </row>
    <row r="436" spans="1:2" x14ac:dyDescent="0.45">
      <c r="A436" s="1">
        <v>44074</v>
      </c>
      <c r="B436">
        <v>-2.869704837107126E-2</v>
      </c>
    </row>
    <row r="437" spans="1:2" x14ac:dyDescent="0.45">
      <c r="A437" s="1">
        <v>44075</v>
      </c>
      <c r="B437">
        <v>4.3594118747382737E-3</v>
      </c>
    </row>
    <row r="438" spans="1:2" x14ac:dyDescent="0.45">
      <c r="A438" s="1">
        <v>44076</v>
      </c>
      <c r="B438">
        <v>5.2467899173741532E-3</v>
      </c>
    </row>
    <row r="439" spans="1:2" x14ac:dyDescent="0.45">
      <c r="A439" s="1">
        <v>44077</v>
      </c>
      <c r="B439">
        <v>-9.2795656403534422E-4</v>
      </c>
    </row>
    <row r="440" spans="1:2" x14ac:dyDescent="0.45">
      <c r="A440" s="1">
        <v>44078</v>
      </c>
      <c r="B440">
        <v>-7.6271799299714536E-3</v>
      </c>
    </row>
    <row r="441" spans="1:2" x14ac:dyDescent="0.45">
      <c r="A441" s="1">
        <v>44081</v>
      </c>
      <c r="B441">
        <v>2.9864704214939207E-3</v>
      </c>
    </row>
    <row r="442" spans="1:2" x14ac:dyDescent="0.45">
      <c r="A442" s="1">
        <v>44082</v>
      </c>
      <c r="B442">
        <v>-6.0727566072118089E-3</v>
      </c>
    </row>
    <row r="443" spans="1:2" x14ac:dyDescent="0.45">
      <c r="A443" s="1">
        <v>44083</v>
      </c>
      <c r="B443">
        <v>1.0739245538495968E-3</v>
      </c>
    </row>
    <row r="444" spans="1:2" x14ac:dyDescent="0.45">
      <c r="A444" s="1">
        <v>44084</v>
      </c>
      <c r="B444">
        <v>1.6883066190991627E-2</v>
      </c>
    </row>
    <row r="445" spans="1:2" x14ac:dyDescent="0.45">
      <c r="A445" s="1">
        <v>44085</v>
      </c>
      <c r="B445">
        <v>2.344938016537036E-3</v>
      </c>
    </row>
    <row r="446" spans="1:2" x14ac:dyDescent="0.45">
      <c r="A446" s="1">
        <v>44088</v>
      </c>
      <c r="B446">
        <v>1.7405984384676625E-3</v>
      </c>
    </row>
    <row r="447" spans="1:2" x14ac:dyDescent="0.45">
      <c r="A447" s="1">
        <v>44089</v>
      </c>
      <c r="B447">
        <v>7.4593562482184062E-3</v>
      </c>
    </row>
    <row r="448" spans="1:2" x14ac:dyDescent="0.45">
      <c r="A448" s="1">
        <v>44090</v>
      </c>
      <c r="B448">
        <v>7.334087140219942E-3</v>
      </c>
    </row>
    <row r="449" spans="1:2" x14ac:dyDescent="0.45">
      <c r="A449" s="1">
        <v>44091</v>
      </c>
      <c r="B449">
        <v>-6.5793853068007975E-3</v>
      </c>
    </row>
    <row r="450" spans="1:2" x14ac:dyDescent="0.45">
      <c r="A450" s="1">
        <v>44092</v>
      </c>
      <c r="B450">
        <v>2.8280749806515963E-3</v>
      </c>
    </row>
    <row r="451" spans="1:2" x14ac:dyDescent="0.45">
      <c r="A451" s="1">
        <v>44095</v>
      </c>
      <c r="B451">
        <v>-2.7072887598009986E-2</v>
      </c>
    </row>
    <row r="452" spans="1:2" x14ac:dyDescent="0.45">
      <c r="A452" s="1">
        <v>44096</v>
      </c>
      <c r="B452">
        <v>-9.0217623182514365E-3</v>
      </c>
    </row>
    <row r="453" spans="1:2" x14ac:dyDescent="0.45">
      <c r="A453" s="1">
        <v>44097</v>
      </c>
      <c r="B453">
        <v>-8.3659557720070811E-4</v>
      </c>
    </row>
    <row r="454" spans="1:2" x14ac:dyDescent="0.45">
      <c r="A454" s="1">
        <v>44098</v>
      </c>
      <c r="B454">
        <v>-3.0385950310711139E-2</v>
      </c>
    </row>
    <row r="455" spans="1:2" x14ac:dyDescent="0.45">
      <c r="A455" s="1">
        <v>44099</v>
      </c>
      <c r="B455">
        <v>2.3303617471513584E-2</v>
      </c>
    </row>
    <row r="456" spans="1:2" x14ac:dyDescent="0.45">
      <c r="A456" s="1">
        <v>44102</v>
      </c>
      <c r="B456">
        <v>1.6925946121370588E-2</v>
      </c>
    </row>
    <row r="457" spans="1:2" x14ac:dyDescent="0.45">
      <c r="A457" s="1">
        <v>44103</v>
      </c>
      <c r="B457">
        <v>-2.0421690271167406E-3</v>
      </c>
    </row>
    <row r="458" spans="1:2" x14ac:dyDescent="0.45">
      <c r="A458" s="1">
        <v>44104</v>
      </c>
      <c r="B458">
        <v>4.7875531238598919E-3</v>
      </c>
    </row>
    <row r="459" spans="1:2" x14ac:dyDescent="0.45">
      <c r="A459" s="1">
        <v>44105</v>
      </c>
      <c r="B459">
        <v>1.1755949883086821E-2</v>
      </c>
    </row>
    <row r="460" spans="1:2" x14ac:dyDescent="0.45">
      <c r="A460" s="1">
        <v>44106</v>
      </c>
      <c r="B460">
        <v>1.5749640674017494E-3</v>
      </c>
    </row>
    <row r="461" spans="1:2" x14ac:dyDescent="0.45">
      <c r="A461" s="1">
        <v>44109</v>
      </c>
      <c r="B461">
        <v>1.4072324068323989E-2</v>
      </c>
    </row>
    <row r="462" spans="1:2" x14ac:dyDescent="0.45">
      <c r="A462" s="1">
        <v>44110</v>
      </c>
      <c r="B462">
        <v>9.5831520965127797E-3</v>
      </c>
    </row>
    <row r="463" spans="1:2" x14ac:dyDescent="0.45">
      <c r="A463" s="1">
        <v>44111</v>
      </c>
      <c r="B463">
        <v>9.7703775845066031E-3</v>
      </c>
    </row>
    <row r="464" spans="1:2" x14ac:dyDescent="0.45">
      <c r="A464" s="1">
        <v>44112</v>
      </c>
      <c r="B464">
        <v>4.8370721997048746E-3</v>
      </c>
    </row>
    <row r="465" spans="1:2" x14ac:dyDescent="0.45">
      <c r="A465" s="1">
        <v>44113</v>
      </c>
      <c r="B465">
        <v>3.0757004409768703E-3</v>
      </c>
    </row>
    <row r="466" spans="1:2" x14ac:dyDescent="0.45">
      <c r="A466" s="1">
        <v>44116</v>
      </c>
      <c r="B466">
        <v>4.255134391702918E-4</v>
      </c>
    </row>
    <row r="467" spans="1:2" x14ac:dyDescent="0.45">
      <c r="A467" s="1">
        <v>44117</v>
      </c>
      <c r="B467">
        <v>-2.6789000765544803E-3</v>
      </c>
    </row>
    <row r="468" spans="1:2" x14ac:dyDescent="0.45">
      <c r="A468" s="1">
        <v>44118</v>
      </c>
      <c r="B468">
        <v>1.5583497016279462E-3</v>
      </c>
    </row>
    <row r="469" spans="1:2" x14ac:dyDescent="0.45">
      <c r="A469" s="1">
        <v>44119</v>
      </c>
      <c r="B469">
        <v>-2.1282577041369807E-2</v>
      </c>
    </row>
    <row r="470" spans="1:2" x14ac:dyDescent="0.45">
      <c r="A470" s="1">
        <v>44120</v>
      </c>
      <c r="B470">
        <v>5.3549893514022989E-3</v>
      </c>
    </row>
    <row r="471" spans="1:2" x14ac:dyDescent="0.45">
      <c r="A471" s="1">
        <v>44123</v>
      </c>
      <c r="B471">
        <v>1.0422449158421644E-2</v>
      </c>
    </row>
    <row r="472" spans="1:2" x14ac:dyDescent="0.45">
      <c r="A472" s="1">
        <v>44124</v>
      </c>
      <c r="B472">
        <v>4.8969762745843517E-3</v>
      </c>
    </row>
    <row r="473" spans="1:2" x14ac:dyDescent="0.45">
      <c r="A473" s="1">
        <v>44125</v>
      </c>
      <c r="B473">
        <v>1.4024643806340659E-3</v>
      </c>
    </row>
    <row r="474" spans="1:2" x14ac:dyDescent="0.45">
      <c r="A474" s="1">
        <v>44126</v>
      </c>
      <c r="B474">
        <v>-6.753648763597065E-6</v>
      </c>
    </row>
    <row r="475" spans="1:2" x14ac:dyDescent="0.45">
      <c r="A475" s="1">
        <v>44127</v>
      </c>
      <c r="B475">
        <v>2.7073462669866852E-3</v>
      </c>
    </row>
    <row r="476" spans="1:2" x14ac:dyDescent="0.45">
      <c r="A476" s="1">
        <v>44130</v>
      </c>
      <c r="B476">
        <v>-1.8702110604270693E-2</v>
      </c>
    </row>
    <row r="477" spans="1:2" x14ac:dyDescent="0.45">
      <c r="A477" s="1">
        <v>44131</v>
      </c>
      <c r="B477">
        <v>1.8026114897776646E-3</v>
      </c>
    </row>
    <row r="478" spans="1:2" x14ac:dyDescent="0.45">
      <c r="A478" s="1">
        <v>44132</v>
      </c>
      <c r="B478">
        <v>-1.2426340377947603E-2</v>
      </c>
    </row>
    <row r="479" spans="1:2" x14ac:dyDescent="0.45">
      <c r="A479" s="1">
        <v>44133</v>
      </c>
      <c r="B479">
        <v>2.5772325783482868E-3</v>
      </c>
    </row>
    <row r="480" spans="1:2" x14ac:dyDescent="0.45">
      <c r="A480" s="1">
        <v>44134</v>
      </c>
      <c r="B480">
        <v>2.5753385518572226E-4</v>
      </c>
    </row>
    <row r="481" spans="1:2" x14ac:dyDescent="0.45">
      <c r="A481" s="1">
        <v>44137</v>
      </c>
      <c r="B481">
        <v>-3.9819540613401355E-3</v>
      </c>
    </row>
    <row r="482" spans="1:2" x14ac:dyDescent="0.45">
      <c r="A482" s="1">
        <v>44138</v>
      </c>
      <c r="B482">
        <v>1.2481110447915712E-2</v>
      </c>
    </row>
    <row r="483" spans="1:2" x14ac:dyDescent="0.45">
      <c r="A483" s="1">
        <v>44139</v>
      </c>
      <c r="B483">
        <v>-3.1443534670014582E-3</v>
      </c>
    </row>
    <row r="484" spans="1:2" x14ac:dyDescent="0.45">
      <c r="A484" s="1">
        <v>44140</v>
      </c>
      <c r="B484">
        <v>1.7753546004616243E-2</v>
      </c>
    </row>
    <row r="485" spans="1:2" x14ac:dyDescent="0.45">
      <c r="A485" s="1">
        <v>44141</v>
      </c>
      <c r="B485">
        <v>1.2692002687444722E-2</v>
      </c>
    </row>
    <row r="486" spans="1:2" x14ac:dyDescent="0.45">
      <c r="A486" s="1">
        <v>44144</v>
      </c>
      <c r="B486">
        <v>2.8002907314984223E-2</v>
      </c>
    </row>
    <row r="487" spans="1:2" x14ac:dyDescent="0.45">
      <c r="A487" s="1">
        <v>44145</v>
      </c>
      <c r="B487">
        <v>7.4684581536128402E-3</v>
      </c>
    </row>
    <row r="488" spans="1:2" x14ac:dyDescent="0.45">
      <c r="A488" s="1">
        <v>44146</v>
      </c>
      <c r="B488">
        <v>7.1878149711635123E-3</v>
      </c>
    </row>
    <row r="489" spans="1:2" x14ac:dyDescent="0.45">
      <c r="A489" s="1">
        <v>44147</v>
      </c>
      <c r="B489">
        <v>-8.0664182530035752E-3</v>
      </c>
    </row>
    <row r="490" spans="1:2" x14ac:dyDescent="0.45">
      <c r="A490" s="1">
        <v>44148</v>
      </c>
      <c r="B490">
        <v>4.9177719367489723E-3</v>
      </c>
    </row>
    <row r="491" spans="1:2" x14ac:dyDescent="0.45">
      <c r="A491" s="1">
        <v>44151</v>
      </c>
      <c r="B491">
        <v>5.4666598326648498E-3</v>
      </c>
    </row>
    <row r="492" spans="1:2" x14ac:dyDescent="0.45">
      <c r="A492" s="1">
        <v>44152</v>
      </c>
      <c r="B492">
        <v>7.0953650408449353E-4</v>
      </c>
    </row>
    <row r="493" spans="1:2" x14ac:dyDescent="0.45">
      <c r="A493" s="1">
        <v>44153</v>
      </c>
      <c r="B493">
        <v>3.9801559182923631E-3</v>
      </c>
    </row>
    <row r="494" spans="1:2" x14ac:dyDescent="0.45">
      <c r="A494" s="1">
        <v>44154</v>
      </c>
      <c r="B494">
        <v>-1.4709636267854143E-2</v>
      </c>
    </row>
    <row r="495" spans="1:2" x14ac:dyDescent="0.45">
      <c r="A495" s="1">
        <v>44155</v>
      </c>
      <c r="B495">
        <v>6.6042424326953272E-4</v>
      </c>
    </row>
    <row r="496" spans="1:2" x14ac:dyDescent="0.45">
      <c r="A496" s="1">
        <v>44158</v>
      </c>
      <c r="B496">
        <v>9.6923172949326154E-3</v>
      </c>
    </row>
    <row r="497" spans="1:2" x14ac:dyDescent="0.45">
      <c r="A497" s="1">
        <v>44159</v>
      </c>
      <c r="B497">
        <v>8.7703301436614523E-3</v>
      </c>
    </row>
    <row r="498" spans="1:2" x14ac:dyDescent="0.45">
      <c r="A498" s="1">
        <v>44160</v>
      </c>
      <c r="B498">
        <v>-1.3275882770631011E-2</v>
      </c>
    </row>
    <row r="499" spans="1:2" x14ac:dyDescent="0.45">
      <c r="A499" s="1">
        <v>44161</v>
      </c>
      <c r="B499">
        <v>9.4928007897705849E-3</v>
      </c>
    </row>
    <row r="500" spans="1:2" x14ac:dyDescent="0.45">
      <c r="A500" s="1">
        <v>44162</v>
      </c>
      <c r="B500">
        <v>-7.1976432543319376E-3</v>
      </c>
    </row>
    <row r="501" spans="1:2" x14ac:dyDescent="0.45">
      <c r="A501" s="1">
        <v>44165</v>
      </c>
      <c r="B501">
        <v>-1.6084281670466767E-4</v>
      </c>
    </row>
    <row r="502" spans="1:2" x14ac:dyDescent="0.45">
      <c r="A502" s="1">
        <v>44166</v>
      </c>
      <c r="B502">
        <v>2.2291785021436746E-2</v>
      </c>
    </row>
    <row r="503" spans="1:2" x14ac:dyDescent="0.45">
      <c r="A503" s="1">
        <v>44167</v>
      </c>
      <c r="B503">
        <v>5.1307755336140902E-3</v>
      </c>
    </row>
    <row r="504" spans="1:2" x14ac:dyDescent="0.45">
      <c r="A504" s="1">
        <v>44168</v>
      </c>
      <c r="B504">
        <v>2.2854417934889473E-3</v>
      </c>
    </row>
    <row r="505" spans="1:2" x14ac:dyDescent="0.45">
      <c r="A505" s="1">
        <v>44169</v>
      </c>
      <c r="B505">
        <v>1.2414936817263807E-2</v>
      </c>
    </row>
    <row r="506" spans="1:2" x14ac:dyDescent="0.45">
      <c r="A506" s="1">
        <v>44172</v>
      </c>
      <c r="B506">
        <v>5.2405513007848983E-3</v>
      </c>
    </row>
    <row r="507" spans="1:2" x14ac:dyDescent="0.45">
      <c r="A507" s="1">
        <v>44173</v>
      </c>
      <c r="B507">
        <v>1.6651323491960626E-3</v>
      </c>
    </row>
    <row r="508" spans="1:2" x14ac:dyDescent="0.45">
      <c r="A508" s="1">
        <v>44174</v>
      </c>
      <c r="B508">
        <v>9.7947556975367511E-3</v>
      </c>
    </row>
    <row r="509" spans="1:2" x14ac:dyDescent="0.45">
      <c r="A509" s="1">
        <v>44175</v>
      </c>
      <c r="B509">
        <v>-5.3889768485283892E-3</v>
      </c>
    </row>
    <row r="510" spans="1:2" x14ac:dyDescent="0.45">
      <c r="A510" s="1">
        <v>44176</v>
      </c>
      <c r="B510">
        <v>5.0647366379546143E-4</v>
      </c>
    </row>
    <row r="511" spans="1:2" x14ac:dyDescent="0.45">
      <c r="A511" s="1">
        <v>44179</v>
      </c>
      <c r="B511">
        <v>3.4157962147812627E-3</v>
      </c>
    </row>
    <row r="512" spans="1:2" x14ac:dyDescent="0.45">
      <c r="A512" s="1">
        <v>44180</v>
      </c>
      <c r="B512">
        <v>2.5964833364107206E-3</v>
      </c>
    </row>
    <row r="513" spans="1:2" x14ac:dyDescent="0.45">
      <c r="A513" s="1">
        <v>44181</v>
      </c>
      <c r="B513">
        <v>8.1967019507297751E-3</v>
      </c>
    </row>
    <row r="514" spans="1:2" x14ac:dyDescent="0.45">
      <c r="A514" s="1">
        <v>44182</v>
      </c>
      <c r="B514">
        <v>2.2634604532677204E-3</v>
      </c>
    </row>
    <row r="515" spans="1:2" x14ac:dyDescent="0.45">
      <c r="A515" s="1">
        <v>44183</v>
      </c>
      <c r="B515">
        <v>6.3885309719504272E-3</v>
      </c>
    </row>
    <row r="516" spans="1:2" x14ac:dyDescent="0.45">
      <c r="A516" s="1">
        <v>44186</v>
      </c>
      <c r="B516">
        <v>-3.2729121812522979E-2</v>
      </c>
    </row>
    <row r="517" spans="1:2" x14ac:dyDescent="0.45">
      <c r="A517" s="1">
        <v>44187</v>
      </c>
      <c r="B517">
        <v>1.0336698430419032E-2</v>
      </c>
    </row>
    <row r="518" spans="1:2" x14ac:dyDescent="0.45">
      <c r="A518" s="1">
        <v>44188</v>
      </c>
      <c r="B518">
        <v>1.5109681689032227E-2</v>
      </c>
    </row>
    <row r="519" spans="1:2" x14ac:dyDescent="0.45">
      <c r="A519" s="1">
        <v>44189</v>
      </c>
      <c r="B519">
        <v>6.6756297028588187E-3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8.3517987397450626E-3</v>
      </c>
    </row>
    <row r="522" spans="1:2" x14ac:dyDescent="0.45">
      <c r="A522" s="1">
        <v>44194</v>
      </c>
      <c r="B522">
        <v>2.4175112307980935E-3</v>
      </c>
    </row>
    <row r="523" spans="1:2" x14ac:dyDescent="0.45">
      <c r="A523" s="1">
        <v>44195</v>
      </c>
      <c r="B523">
        <v>3.3120638878419068E-3</v>
      </c>
    </row>
    <row r="524" spans="1:2" x14ac:dyDescent="0.45">
      <c r="A524" s="1">
        <v>44196</v>
      </c>
      <c r="B524">
        <v>-2.4491982411563784E-4</v>
      </c>
    </row>
    <row r="525" spans="1:2" x14ac:dyDescent="0.45">
      <c r="A525" s="1">
        <v>44197</v>
      </c>
      <c r="B525">
        <v>4.0358484537164462E-3</v>
      </c>
    </row>
    <row r="526" spans="1:2" x14ac:dyDescent="0.45">
      <c r="A526" s="1">
        <v>44200</v>
      </c>
      <c r="B526">
        <v>1.2056568692540072E-2</v>
      </c>
    </row>
    <row r="527" spans="1:2" x14ac:dyDescent="0.45">
      <c r="A527" s="1">
        <v>44201</v>
      </c>
      <c r="B527">
        <v>1.0730079457135873E-2</v>
      </c>
    </row>
    <row r="528" spans="1:2" x14ac:dyDescent="0.45">
      <c r="A528" s="1">
        <v>44202</v>
      </c>
      <c r="B528">
        <v>4.4288854817556948E-3</v>
      </c>
    </row>
    <row r="529" spans="1:2" x14ac:dyDescent="0.45">
      <c r="A529" s="1">
        <v>44203</v>
      </c>
      <c r="B529">
        <v>2.7891035373068364E-3</v>
      </c>
    </row>
    <row r="530" spans="1:2" x14ac:dyDescent="0.45">
      <c r="A530" s="1">
        <v>44204</v>
      </c>
      <c r="B530">
        <v>1.9936794699551501E-2</v>
      </c>
    </row>
    <row r="531" spans="1:2" x14ac:dyDescent="0.45">
      <c r="A531" s="1">
        <v>44207</v>
      </c>
      <c r="B531">
        <v>1.203226636195746E-2</v>
      </c>
    </row>
    <row r="532" spans="1:2" x14ac:dyDescent="0.45">
      <c r="A532" s="1">
        <v>44208</v>
      </c>
      <c r="B532">
        <v>2.3263898497648313E-3</v>
      </c>
    </row>
    <row r="533" spans="1:2" x14ac:dyDescent="0.45">
      <c r="A533" s="1">
        <v>44209</v>
      </c>
      <c r="B533">
        <v>-6.8161862176176835E-3</v>
      </c>
    </row>
    <row r="534" spans="1:2" x14ac:dyDescent="0.45">
      <c r="A534" s="1">
        <v>44210</v>
      </c>
      <c r="B534">
        <v>5.9888706595352652E-3</v>
      </c>
    </row>
    <row r="535" spans="1:2" x14ac:dyDescent="0.45">
      <c r="A535" s="1">
        <v>44211</v>
      </c>
      <c r="B535">
        <v>-1.6979267489743471E-2</v>
      </c>
    </row>
    <row r="536" spans="1:2" x14ac:dyDescent="0.45">
      <c r="A536" s="1">
        <v>44214</v>
      </c>
      <c r="B536">
        <v>-1.3907811922115539E-2</v>
      </c>
    </row>
    <row r="537" spans="1:2" x14ac:dyDescent="0.45">
      <c r="A537" s="1">
        <v>44215</v>
      </c>
      <c r="B537">
        <v>1.6722862316412106E-2</v>
      </c>
    </row>
    <row r="538" spans="1:2" x14ac:dyDescent="0.45">
      <c r="A538" s="1">
        <v>44216</v>
      </c>
      <c r="B538">
        <v>1.0104666042057956E-2</v>
      </c>
    </row>
    <row r="539" spans="1:2" x14ac:dyDescent="0.45">
      <c r="A539" s="1">
        <v>44217</v>
      </c>
      <c r="B539">
        <v>-1.3621095118300105E-3</v>
      </c>
    </row>
    <row r="540" spans="1:2" x14ac:dyDescent="0.45">
      <c r="A540" s="1">
        <v>44218</v>
      </c>
      <c r="B540">
        <v>-1.4816282962596967E-2</v>
      </c>
    </row>
    <row r="541" spans="1:2" x14ac:dyDescent="0.45">
      <c r="A541" s="1">
        <v>44221</v>
      </c>
      <c r="B541">
        <v>-1.6002405915469857E-2</v>
      </c>
    </row>
    <row r="542" spans="1:2" x14ac:dyDescent="0.45">
      <c r="A542" s="1">
        <v>44222</v>
      </c>
      <c r="B542">
        <v>0</v>
      </c>
    </row>
    <row r="543" spans="1:2" x14ac:dyDescent="0.45">
      <c r="A543" s="1">
        <v>44223</v>
      </c>
      <c r="B543">
        <v>-1.9696345230390044E-2</v>
      </c>
    </row>
    <row r="544" spans="1:2" x14ac:dyDescent="0.45">
      <c r="A544" s="1">
        <v>44224</v>
      </c>
      <c r="B544">
        <v>-4.3992715311290242E-3</v>
      </c>
    </row>
    <row r="545" spans="1:2" x14ac:dyDescent="0.45">
      <c r="A545" s="1">
        <v>44225</v>
      </c>
      <c r="B545">
        <v>-1.5350642277348607E-2</v>
      </c>
    </row>
    <row r="546" spans="1:2" x14ac:dyDescent="0.45">
      <c r="A546" s="1">
        <v>44228</v>
      </c>
      <c r="B546">
        <v>3.7421658231087791E-2</v>
      </c>
    </row>
    <row r="547" spans="1:2" x14ac:dyDescent="0.45">
      <c r="A547" s="1">
        <v>44229</v>
      </c>
      <c r="B547">
        <v>2.4322508724623902E-2</v>
      </c>
    </row>
    <row r="548" spans="1:2" x14ac:dyDescent="0.45">
      <c r="A548" s="1">
        <v>44230</v>
      </c>
      <c r="B548">
        <v>1.1484254224573685E-2</v>
      </c>
    </row>
    <row r="549" spans="1:2" x14ac:dyDescent="0.45">
      <c r="A549" s="1">
        <v>44231</v>
      </c>
      <c r="B549">
        <v>7.9896836996881868E-3</v>
      </c>
    </row>
    <row r="550" spans="1:2" x14ac:dyDescent="0.45">
      <c r="A550" s="1">
        <v>44232</v>
      </c>
      <c r="B550">
        <v>-1.8217336445522933E-4</v>
      </c>
    </row>
    <row r="551" spans="1:2" x14ac:dyDescent="0.45">
      <c r="A551" s="1">
        <v>44235</v>
      </c>
      <c r="B551">
        <v>1.2973795998680414E-2</v>
      </c>
    </row>
    <row r="552" spans="1:2" x14ac:dyDescent="0.45">
      <c r="A552" s="1">
        <v>44236</v>
      </c>
      <c r="B552">
        <v>-1.2966829495664064E-3</v>
      </c>
    </row>
    <row r="553" spans="1:2" x14ac:dyDescent="0.45">
      <c r="A553" s="1">
        <v>44237</v>
      </c>
      <c r="B553">
        <v>1.3036664239220491E-3</v>
      </c>
    </row>
    <row r="554" spans="1:2" x14ac:dyDescent="0.45">
      <c r="A554" s="1">
        <v>44238</v>
      </c>
      <c r="B554">
        <v>6.6650557430017483E-3</v>
      </c>
    </row>
    <row r="555" spans="1:2" x14ac:dyDescent="0.45">
      <c r="A555" s="1">
        <v>44239</v>
      </c>
      <c r="B555">
        <v>3.3368422388512361E-3</v>
      </c>
    </row>
    <row r="556" spans="1:2" x14ac:dyDescent="0.45">
      <c r="A556" s="1">
        <v>44242</v>
      </c>
      <c r="B556">
        <v>8.1496442363884359E-3</v>
      </c>
    </row>
    <row r="557" spans="1:2" x14ac:dyDescent="0.45">
      <c r="A557" s="1">
        <v>44243</v>
      </c>
      <c r="B557">
        <v>4.2663619673115631E-3</v>
      </c>
    </row>
    <row r="558" spans="1:2" x14ac:dyDescent="0.45">
      <c r="A558" s="1">
        <v>44244</v>
      </c>
      <c r="B558">
        <v>-3.6151100431141771E-3</v>
      </c>
    </row>
    <row r="559" spans="1:2" x14ac:dyDescent="0.45">
      <c r="A559" s="1">
        <v>44245</v>
      </c>
      <c r="B559">
        <v>-4.6750356667784876E-3</v>
      </c>
    </row>
    <row r="560" spans="1:2" x14ac:dyDescent="0.45">
      <c r="A560" s="1">
        <v>44246</v>
      </c>
      <c r="B560">
        <v>-4.2257792670764311E-3</v>
      </c>
    </row>
    <row r="561" spans="1:2" x14ac:dyDescent="0.45">
      <c r="A561" s="1">
        <v>44249</v>
      </c>
      <c r="B561">
        <v>-1.9721777942947702E-2</v>
      </c>
    </row>
    <row r="562" spans="1:2" x14ac:dyDescent="0.45">
      <c r="A562" s="1">
        <v>44250</v>
      </c>
      <c r="B562">
        <v>5.0641128320978732E-3</v>
      </c>
    </row>
    <row r="563" spans="1:2" x14ac:dyDescent="0.45">
      <c r="A563" s="1">
        <v>44251</v>
      </c>
      <c r="B563">
        <v>1.4451430980103177E-2</v>
      </c>
    </row>
    <row r="564" spans="1:2" x14ac:dyDescent="0.45">
      <c r="A564" s="1">
        <v>44252</v>
      </c>
      <c r="B564">
        <v>2.0312889223008772E-2</v>
      </c>
    </row>
    <row r="565" spans="1:2" x14ac:dyDescent="0.45">
      <c r="A565" s="1">
        <v>44253</v>
      </c>
      <c r="B565">
        <v>-3.8742545799277855E-2</v>
      </c>
    </row>
    <row r="566" spans="1:2" x14ac:dyDescent="0.45">
      <c r="A566" s="1">
        <v>44256</v>
      </c>
      <c r="B566">
        <v>1.3688891344495566E-2</v>
      </c>
    </row>
    <row r="567" spans="1:2" x14ac:dyDescent="0.45">
      <c r="A567" s="1">
        <v>44257</v>
      </c>
      <c r="B567">
        <v>1.0020110586271034E-2</v>
      </c>
    </row>
    <row r="568" spans="1:2" x14ac:dyDescent="0.45">
      <c r="A568" s="1">
        <v>44258</v>
      </c>
      <c r="B568">
        <v>2.6694612907304752E-2</v>
      </c>
    </row>
    <row r="569" spans="1:2" x14ac:dyDescent="0.45">
      <c r="A569" s="1">
        <v>44259</v>
      </c>
      <c r="B569">
        <v>-4.0618147037704919E-4</v>
      </c>
    </row>
    <row r="570" spans="1:2" x14ac:dyDescent="0.45">
      <c r="A570" s="1">
        <v>44260</v>
      </c>
      <c r="B570">
        <v>-9.489050043419019E-3</v>
      </c>
    </row>
    <row r="571" spans="1:2" x14ac:dyDescent="0.45">
      <c r="A571" s="1">
        <v>44263</v>
      </c>
      <c r="B571">
        <v>4.9392546099733085E-3</v>
      </c>
    </row>
    <row r="572" spans="1:2" x14ac:dyDescent="0.45">
      <c r="A572" s="1">
        <v>44264</v>
      </c>
      <c r="B572">
        <v>2.2100785153653189E-4</v>
      </c>
    </row>
    <row r="573" spans="1:2" x14ac:dyDescent="0.45">
      <c r="A573" s="1">
        <v>44265</v>
      </c>
      <c r="B573">
        <v>5.0969014890529787E-3</v>
      </c>
    </row>
    <row r="574" spans="1:2" x14ac:dyDescent="0.45">
      <c r="A574" s="1">
        <v>44266</v>
      </c>
      <c r="B574">
        <v>6.4511812158791928E-4</v>
      </c>
    </row>
    <row r="575" spans="1:2" x14ac:dyDescent="0.45">
      <c r="A575" s="1">
        <v>44267</v>
      </c>
      <c r="B575">
        <v>-1.7173517955623024E-4</v>
      </c>
    </row>
    <row r="576" spans="1:2" x14ac:dyDescent="0.45">
      <c r="A576" s="1">
        <v>44270</v>
      </c>
      <c r="B576">
        <v>-8.3881644062562006E-3</v>
      </c>
    </row>
    <row r="577" spans="1:2" x14ac:dyDescent="0.45">
      <c r="A577" s="1">
        <v>44271</v>
      </c>
      <c r="B577">
        <v>2.7766261438918727E-3</v>
      </c>
    </row>
    <row r="578" spans="1:2" x14ac:dyDescent="0.45">
      <c r="A578" s="1">
        <v>44272</v>
      </c>
      <c r="B578">
        <v>-1.1930057816026834E-2</v>
      </c>
    </row>
    <row r="579" spans="1:2" x14ac:dyDescent="0.45">
      <c r="A579" s="1">
        <v>44273</v>
      </c>
      <c r="B579">
        <v>-5.0744546194760026E-3</v>
      </c>
    </row>
    <row r="580" spans="1:2" x14ac:dyDescent="0.45">
      <c r="A580" s="1">
        <v>44274</v>
      </c>
      <c r="B580">
        <v>1.4108175015311213E-2</v>
      </c>
    </row>
    <row r="581" spans="1:2" x14ac:dyDescent="0.45">
      <c r="A581" s="1">
        <v>44277</v>
      </c>
      <c r="B581">
        <v>-8.5300637550504753E-4</v>
      </c>
    </row>
    <row r="582" spans="1:2" x14ac:dyDescent="0.45">
      <c r="A582" s="1">
        <v>44278</v>
      </c>
      <c r="B582">
        <v>1.2161251510762498E-3</v>
      </c>
    </row>
    <row r="583" spans="1:2" x14ac:dyDescent="0.45">
      <c r="A583" s="1">
        <v>44279</v>
      </c>
      <c r="B583">
        <v>-1.9636178707541984E-2</v>
      </c>
    </row>
    <row r="584" spans="1:2" x14ac:dyDescent="0.45">
      <c r="A584" s="1">
        <v>44280</v>
      </c>
      <c r="B584">
        <v>-1.7684452266290632E-2</v>
      </c>
    </row>
    <row r="585" spans="1:2" x14ac:dyDescent="0.45">
      <c r="A585" s="1">
        <v>44281</v>
      </c>
      <c r="B585">
        <v>1.6905628986999516E-2</v>
      </c>
    </row>
    <row r="586" spans="1:2" x14ac:dyDescent="0.45">
      <c r="A586" s="1">
        <v>44284</v>
      </c>
      <c r="B586">
        <v>5.5993125539069953E-3</v>
      </c>
    </row>
    <row r="587" spans="1:2" x14ac:dyDescent="0.45">
      <c r="A587" s="1">
        <v>44285</v>
      </c>
      <c r="B587">
        <v>1.9647179595027771E-2</v>
      </c>
    </row>
    <row r="588" spans="1:2" x14ac:dyDescent="0.45">
      <c r="A588" s="1">
        <v>44286</v>
      </c>
      <c r="B588">
        <v>-4.417702574033084E-3</v>
      </c>
    </row>
    <row r="589" spans="1:2" x14ac:dyDescent="0.45">
      <c r="A589" s="1">
        <v>44287</v>
      </c>
      <c r="B589">
        <v>6.4556913882916961E-3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-1.2810035981412154E-2</v>
      </c>
    </row>
    <row r="592" spans="1:2" x14ac:dyDescent="0.45">
      <c r="A592" s="1">
        <v>44292</v>
      </c>
      <c r="B592">
        <v>-6.9153827913122357E-4</v>
      </c>
    </row>
    <row r="593" spans="1:2" x14ac:dyDescent="0.45">
      <c r="A593" s="1">
        <v>44293</v>
      </c>
      <c r="B593">
        <v>1.01768273754497E-2</v>
      </c>
    </row>
    <row r="594" spans="1:2" x14ac:dyDescent="0.45">
      <c r="A594" s="1">
        <v>44294</v>
      </c>
      <c r="B594">
        <v>4.4353429056754774E-3</v>
      </c>
    </row>
    <row r="595" spans="1:2" x14ac:dyDescent="0.45">
      <c r="A595" s="1">
        <v>44295</v>
      </c>
      <c r="B595">
        <v>1.2441987339568412E-3</v>
      </c>
    </row>
    <row r="596" spans="1:2" x14ac:dyDescent="0.45">
      <c r="A596" s="1">
        <v>44298</v>
      </c>
      <c r="B596">
        <v>-3.5519071859144005E-2</v>
      </c>
    </row>
    <row r="597" spans="1:2" x14ac:dyDescent="0.45">
      <c r="A597" s="1">
        <v>44299</v>
      </c>
      <c r="B597">
        <v>6.4150465270458278E-3</v>
      </c>
    </row>
    <row r="598" spans="1:2" x14ac:dyDescent="0.45">
      <c r="A598" s="1">
        <v>44300</v>
      </c>
      <c r="B598">
        <v>1.1503819557281809E-3</v>
      </c>
    </row>
    <row r="599" spans="1:2" x14ac:dyDescent="0.45">
      <c r="A599" s="1">
        <v>44301</v>
      </c>
      <c r="B599">
        <v>-6.1417323338098188E-3</v>
      </c>
    </row>
    <row r="600" spans="1:2" x14ac:dyDescent="0.45">
      <c r="A600" s="1">
        <v>44302</v>
      </c>
      <c r="B600">
        <v>8.2419411539961518E-3</v>
      </c>
    </row>
    <row r="601" spans="1:2" x14ac:dyDescent="0.45">
      <c r="A601" s="1">
        <v>44305</v>
      </c>
      <c r="B601">
        <v>-1.5305028459817294E-2</v>
      </c>
    </row>
    <row r="602" spans="1:2" x14ac:dyDescent="0.45">
      <c r="A602" s="1">
        <v>44306</v>
      </c>
      <c r="B602">
        <v>-5.9242498179597151E-3</v>
      </c>
    </row>
    <row r="603" spans="1:2" x14ac:dyDescent="0.45">
      <c r="A603" s="1">
        <v>44307</v>
      </c>
      <c r="B603">
        <v>1.6419312797440026E-4</v>
      </c>
    </row>
    <row r="604" spans="1:2" x14ac:dyDescent="0.45">
      <c r="A604" s="1">
        <v>44308</v>
      </c>
      <c r="B604">
        <v>2.9903611189612536E-3</v>
      </c>
    </row>
    <row r="605" spans="1:2" x14ac:dyDescent="0.45">
      <c r="A605" s="1">
        <v>44309</v>
      </c>
      <c r="B605">
        <v>-2.562898023820712E-3</v>
      </c>
    </row>
    <row r="606" spans="1:2" x14ac:dyDescent="0.45">
      <c r="A606" s="1">
        <v>44312</v>
      </c>
      <c r="B606">
        <v>1.0603556298523612E-2</v>
      </c>
    </row>
    <row r="607" spans="1:2" x14ac:dyDescent="0.45">
      <c r="A607" s="1">
        <v>44313</v>
      </c>
      <c r="B607">
        <v>1.452924445663123E-2</v>
      </c>
    </row>
    <row r="608" spans="1:2" x14ac:dyDescent="0.45">
      <c r="A608" s="1">
        <v>44314</v>
      </c>
      <c r="B608">
        <v>1.068042996144386E-2</v>
      </c>
    </row>
    <row r="609" spans="1:2" x14ac:dyDescent="0.45">
      <c r="A609" s="1">
        <v>44315</v>
      </c>
      <c r="B609">
        <v>4.2891689627229685E-3</v>
      </c>
    </row>
    <row r="610" spans="1:2" x14ac:dyDescent="0.45">
      <c r="A610" s="1">
        <v>44316</v>
      </c>
      <c r="B610">
        <v>-1.4259187063678921E-2</v>
      </c>
    </row>
    <row r="611" spans="1:2" x14ac:dyDescent="0.45">
      <c r="A611" s="1">
        <v>44319</v>
      </c>
      <c r="B611">
        <v>-4.2386188251727235E-4</v>
      </c>
    </row>
    <row r="612" spans="1:2" x14ac:dyDescent="0.45">
      <c r="A612" s="1">
        <v>44320</v>
      </c>
      <c r="B612">
        <v>-9.6619909297658568E-3</v>
      </c>
    </row>
    <row r="613" spans="1:2" x14ac:dyDescent="0.45">
      <c r="A613" s="1">
        <v>44321</v>
      </c>
      <c r="B613">
        <v>8.1092741907871323E-3</v>
      </c>
    </row>
    <row r="614" spans="1:2" x14ac:dyDescent="0.45">
      <c r="A614" s="1">
        <v>44322</v>
      </c>
      <c r="B614">
        <v>5.7475340631451769E-3</v>
      </c>
    </row>
    <row r="615" spans="1:2" x14ac:dyDescent="0.45">
      <c r="A615" s="1">
        <v>44323</v>
      </c>
      <c r="B615">
        <v>6.745681964857508E-3</v>
      </c>
    </row>
    <row r="616" spans="1:2" x14ac:dyDescent="0.45">
      <c r="A616" s="1">
        <v>44326</v>
      </c>
      <c r="B616">
        <v>1.0490720728215549E-2</v>
      </c>
    </row>
    <row r="617" spans="1:2" x14ac:dyDescent="0.45">
      <c r="A617" s="1">
        <v>44327</v>
      </c>
      <c r="B617">
        <v>-1.9320060515056986E-3</v>
      </c>
    </row>
    <row r="618" spans="1:2" x14ac:dyDescent="0.45">
      <c r="A618" s="1">
        <v>44328</v>
      </c>
      <c r="B618">
        <v>-2.4565010173634534E-3</v>
      </c>
    </row>
    <row r="619" spans="1:2" x14ac:dyDescent="0.45">
      <c r="A619" s="1">
        <v>44329</v>
      </c>
      <c r="B619">
        <v>-2.9617452921762307E-3</v>
      </c>
    </row>
    <row r="620" spans="1:2" x14ac:dyDescent="0.45">
      <c r="A620" s="1">
        <v>44330</v>
      </c>
      <c r="B620">
        <v>-5.5642173769939463E-3</v>
      </c>
    </row>
    <row r="621" spans="1:2" x14ac:dyDescent="0.45">
      <c r="A621" s="1">
        <v>44333</v>
      </c>
      <c r="B621">
        <v>1.3648141622672734E-2</v>
      </c>
    </row>
    <row r="622" spans="1:2" x14ac:dyDescent="0.45">
      <c r="A622" s="1">
        <v>44334</v>
      </c>
      <c r="B622">
        <v>1.2210460577391828E-2</v>
      </c>
    </row>
    <row r="623" spans="1:2" x14ac:dyDescent="0.45">
      <c r="A623" s="1">
        <v>44335</v>
      </c>
      <c r="B623">
        <v>9.9008833789834393E-4</v>
      </c>
    </row>
    <row r="624" spans="1:2" x14ac:dyDescent="0.45">
      <c r="A624" s="1">
        <v>44336</v>
      </c>
      <c r="B624">
        <v>-1.1346146434801092E-2</v>
      </c>
    </row>
    <row r="625" spans="1:2" x14ac:dyDescent="0.45">
      <c r="A625" s="1">
        <v>44337</v>
      </c>
      <c r="B625">
        <v>1.2101363104847959E-2</v>
      </c>
    </row>
    <row r="626" spans="1:2" x14ac:dyDescent="0.45">
      <c r="A626" s="1">
        <v>44340</v>
      </c>
      <c r="B626">
        <v>-7.3846148233785037E-4</v>
      </c>
    </row>
    <row r="627" spans="1:2" x14ac:dyDescent="0.45">
      <c r="A627" s="1">
        <v>44341</v>
      </c>
      <c r="B627">
        <v>-9.7234427363932343E-4</v>
      </c>
    </row>
    <row r="628" spans="1:2" x14ac:dyDescent="0.45">
      <c r="A628" s="1">
        <v>44342</v>
      </c>
      <c r="B628">
        <v>6.861430243613977E-3</v>
      </c>
    </row>
    <row r="629" spans="1:2" x14ac:dyDescent="0.45">
      <c r="A629" s="1">
        <v>44343</v>
      </c>
      <c r="B629">
        <v>4.4840574014694632E-3</v>
      </c>
    </row>
    <row r="630" spans="1:2" x14ac:dyDescent="0.45">
      <c r="A630" s="1">
        <v>44344</v>
      </c>
      <c r="B630">
        <v>3.0249637745719338E-3</v>
      </c>
    </row>
    <row r="631" spans="1:2" x14ac:dyDescent="0.45">
      <c r="A631" s="1">
        <v>44347</v>
      </c>
      <c r="B631">
        <v>9.4722718933766877E-3</v>
      </c>
    </row>
    <row r="632" spans="1:2" x14ac:dyDescent="0.45">
      <c r="A632" s="1">
        <v>44348</v>
      </c>
      <c r="B632">
        <v>1.3107972588667683E-3</v>
      </c>
    </row>
    <row r="633" spans="1:2" x14ac:dyDescent="0.45">
      <c r="A633" s="1">
        <v>44349</v>
      </c>
      <c r="B633">
        <v>2.8912888245524646E-3</v>
      </c>
    </row>
    <row r="634" spans="1:2" x14ac:dyDescent="0.45">
      <c r="A634" s="1">
        <v>44350</v>
      </c>
      <c r="B634">
        <v>1.0571169801215379E-2</v>
      </c>
    </row>
    <row r="635" spans="1:2" x14ac:dyDescent="0.45">
      <c r="A635" s="1">
        <v>44351</v>
      </c>
      <c r="B635">
        <v>-5.0226708604909111E-3</v>
      </c>
    </row>
    <row r="636" spans="1:2" x14ac:dyDescent="0.45">
      <c r="A636" s="1">
        <v>44354</v>
      </c>
      <c r="B636">
        <v>5.899002537056895E-3</v>
      </c>
    </row>
    <row r="637" spans="1:2" x14ac:dyDescent="0.45">
      <c r="A637" s="1">
        <v>44355</v>
      </c>
      <c r="B637">
        <v>-2.1389004369002972E-3</v>
      </c>
    </row>
    <row r="638" spans="1:2" x14ac:dyDescent="0.45">
      <c r="A638" s="1">
        <v>44356</v>
      </c>
      <c r="B638">
        <v>-1.0987555157184973E-2</v>
      </c>
    </row>
    <row r="639" spans="1:2" x14ac:dyDescent="0.45">
      <c r="A639" s="1">
        <v>44357</v>
      </c>
      <c r="B639">
        <v>5.4293682416112531E-3</v>
      </c>
    </row>
    <row r="640" spans="1:2" x14ac:dyDescent="0.45">
      <c r="A640" s="1">
        <v>44358</v>
      </c>
      <c r="B640">
        <v>4.4850126249718399E-3</v>
      </c>
    </row>
    <row r="641" spans="1:2" x14ac:dyDescent="0.45">
      <c r="A641" s="1">
        <v>44361</v>
      </c>
      <c r="B641">
        <v>3.9206975932950996E-3</v>
      </c>
    </row>
    <row r="642" spans="1:2" x14ac:dyDescent="0.45">
      <c r="A642" s="1">
        <v>44362</v>
      </c>
      <c r="B642">
        <v>2.7403627898999173E-3</v>
      </c>
    </row>
    <row r="643" spans="1:2" x14ac:dyDescent="0.45">
      <c r="A643" s="1">
        <v>44363</v>
      </c>
      <c r="B643">
        <v>-9.3902711958959023E-4</v>
      </c>
    </row>
    <row r="644" spans="1:2" x14ac:dyDescent="0.45">
      <c r="A644" s="1">
        <v>44364</v>
      </c>
      <c r="B644">
        <v>-1.0490748138450379E-2</v>
      </c>
    </row>
    <row r="645" spans="1:2" x14ac:dyDescent="0.45">
      <c r="A645" s="1">
        <v>44365</v>
      </c>
      <c r="B645">
        <v>-8.1285448237927993E-3</v>
      </c>
    </row>
    <row r="646" spans="1:2" x14ac:dyDescent="0.45">
      <c r="A646" s="1">
        <v>44368</v>
      </c>
      <c r="B646">
        <v>7.6884004475133265E-3</v>
      </c>
    </row>
    <row r="647" spans="1:2" x14ac:dyDescent="0.45">
      <c r="A647" s="1">
        <v>44369</v>
      </c>
      <c r="B647">
        <v>1.8071381688986969E-3</v>
      </c>
    </row>
    <row r="648" spans="1:2" x14ac:dyDescent="0.45">
      <c r="A648" s="1">
        <v>44370</v>
      </c>
      <c r="B648">
        <v>-4.7934682371869484E-3</v>
      </c>
    </row>
    <row r="649" spans="1:2" x14ac:dyDescent="0.45">
      <c r="A649" s="1">
        <v>44371</v>
      </c>
      <c r="B649">
        <v>4.0127694828259444E-3</v>
      </c>
    </row>
    <row r="650" spans="1:2" x14ac:dyDescent="0.45">
      <c r="A650" s="1">
        <v>44372</v>
      </c>
      <c r="B650">
        <v>8.4059919465775679E-3</v>
      </c>
    </row>
    <row r="651" spans="1:2" x14ac:dyDescent="0.45">
      <c r="A651" s="1">
        <v>44375</v>
      </c>
      <c r="B651">
        <v>-7.3369929892402926E-3</v>
      </c>
    </row>
    <row r="652" spans="1:2" x14ac:dyDescent="0.45">
      <c r="A652" s="1">
        <v>44376</v>
      </c>
      <c r="B652">
        <v>-3.5061233796835453E-3</v>
      </c>
    </row>
    <row r="653" spans="1:2" x14ac:dyDescent="0.45">
      <c r="A653" s="1">
        <v>44377</v>
      </c>
      <c r="B653">
        <v>-5.0805757319032866E-3</v>
      </c>
    </row>
    <row r="654" spans="1:2" x14ac:dyDescent="0.45">
      <c r="A654" s="1">
        <v>44378</v>
      </c>
      <c r="B654">
        <v>1.707415375919422E-3</v>
      </c>
    </row>
    <row r="655" spans="1:2" x14ac:dyDescent="0.45">
      <c r="A655" s="1">
        <v>44379</v>
      </c>
      <c r="B655">
        <v>-2.0062397253939866E-3</v>
      </c>
    </row>
    <row r="656" spans="1:2" x14ac:dyDescent="0.45">
      <c r="A656" s="1">
        <v>44382</v>
      </c>
      <c r="B656">
        <v>5.8700543351918166E-3</v>
      </c>
    </row>
    <row r="657" spans="1:2" x14ac:dyDescent="0.45">
      <c r="A657" s="1">
        <v>44383</v>
      </c>
      <c r="B657">
        <v>-8.9607065768182916E-3</v>
      </c>
    </row>
    <row r="658" spans="1:2" x14ac:dyDescent="0.45">
      <c r="A658" s="1">
        <v>44384</v>
      </c>
      <c r="B658">
        <v>-4.7344425877063855E-4</v>
      </c>
    </row>
    <row r="659" spans="1:2" x14ac:dyDescent="0.45">
      <c r="A659" s="1">
        <v>44385</v>
      </c>
      <c r="B659">
        <v>-1.0705744616684698E-2</v>
      </c>
    </row>
    <row r="660" spans="1:2" x14ac:dyDescent="0.45">
      <c r="A660" s="1">
        <v>44386</v>
      </c>
      <c r="B660">
        <v>5.6692731237035507E-3</v>
      </c>
    </row>
    <row r="661" spans="1:2" x14ac:dyDescent="0.45">
      <c r="A661" s="1">
        <v>44389</v>
      </c>
      <c r="B661">
        <v>1.5379699214119245E-3</v>
      </c>
    </row>
    <row r="662" spans="1:2" x14ac:dyDescent="0.45">
      <c r="A662" s="1">
        <v>44390</v>
      </c>
      <c r="B662">
        <v>1.0031836741441844E-2</v>
      </c>
    </row>
    <row r="663" spans="1:2" x14ac:dyDescent="0.45">
      <c r="A663" s="1">
        <v>44391</v>
      </c>
      <c r="B663">
        <v>-3.2802293705296017E-3</v>
      </c>
    </row>
    <row r="664" spans="1:2" x14ac:dyDescent="0.45">
      <c r="A664" s="1">
        <v>44392</v>
      </c>
      <c r="B664">
        <v>-2.0801074217671697E-3</v>
      </c>
    </row>
    <row r="665" spans="1:2" x14ac:dyDescent="0.45">
      <c r="A665" s="1">
        <v>44393</v>
      </c>
      <c r="B665">
        <v>6.2400272890857826E-4</v>
      </c>
    </row>
    <row r="666" spans="1:2" x14ac:dyDescent="0.45">
      <c r="A666" s="1">
        <v>44396</v>
      </c>
      <c r="B666">
        <v>-1.8398144180589E-2</v>
      </c>
    </row>
    <row r="667" spans="1:2" x14ac:dyDescent="0.45">
      <c r="A667" s="1">
        <v>44397</v>
      </c>
      <c r="B667">
        <v>-3.7465107991258755E-3</v>
      </c>
    </row>
    <row r="668" spans="1:2" x14ac:dyDescent="0.45">
      <c r="A668" s="1">
        <v>44398</v>
      </c>
      <c r="B668">
        <v>6.6417599966055174E-3</v>
      </c>
    </row>
    <row r="669" spans="1:2" x14ac:dyDescent="0.45">
      <c r="A669" s="1">
        <v>44399</v>
      </c>
      <c r="B669">
        <v>1.2757850677862852E-2</v>
      </c>
    </row>
    <row r="670" spans="1:2" x14ac:dyDescent="0.45">
      <c r="A670" s="1">
        <v>44400</v>
      </c>
      <c r="B670">
        <v>3.0050800347792631E-3</v>
      </c>
    </row>
    <row r="671" spans="1:2" x14ac:dyDescent="0.45">
      <c r="A671" s="1">
        <v>44403</v>
      </c>
      <c r="B671">
        <v>-1.8968767010990603E-3</v>
      </c>
    </row>
    <row r="672" spans="1:2" x14ac:dyDescent="0.45">
      <c r="A672" s="1">
        <v>44404</v>
      </c>
      <c r="B672">
        <v>-9.5909098945947541E-3</v>
      </c>
    </row>
    <row r="673" spans="1:2" x14ac:dyDescent="0.45">
      <c r="A673" s="1">
        <v>44405</v>
      </c>
      <c r="B673">
        <v>2.5870385063347968E-3</v>
      </c>
    </row>
    <row r="674" spans="1:2" x14ac:dyDescent="0.45">
      <c r="A674" s="1">
        <v>44406</v>
      </c>
      <c r="B674">
        <v>4.4743691747692275E-3</v>
      </c>
    </row>
    <row r="675" spans="1:2" x14ac:dyDescent="0.45">
      <c r="A675" s="1">
        <v>44407</v>
      </c>
      <c r="B675">
        <v>-3.6414352540298902E-3</v>
      </c>
    </row>
    <row r="676" spans="1:2" x14ac:dyDescent="0.45">
      <c r="A676" s="1">
        <v>44410</v>
      </c>
      <c r="B676">
        <v>3.7883335409546132E-3</v>
      </c>
    </row>
    <row r="677" spans="1:2" x14ac:dyDescent="0.45">
      <c r="A677" s="1">
        <v>44411</v>
      </c>
      <c r="B677">
        <v>1.4648753569230935E-2</v>
      </c>
    </row>
    <row r="678" spans="1:2" x14ac:dyDescent="0.45">
      <c r="A678" s="1">
        <v>44412</v>
      </c>
      <c r="B678">
        <v>4.0553905585290814E-3</v>
      </c>
    </row>
    <row r="679" spans="1:2" x14ac:dyDescent="0.45">
      <c r="A679" s="1">
        <v>44413</v>
      </c>
      <c r="B679">
        <v>4.091388240769816E-3</v>
      </c>
    </row>
    <row r="680" spans="1:2" x14ac:dyDescent="0.45">
      <c r="A680" s="1">
        <v>44414</v>
      </c>
      <c r="B680">
        <v>2.9096307933333867E-3</v>
      </c>
    </row>
    <row r="681" spans="1:2" x14ac:dyDescent="0.45">
      <c r="A681" s="1">
        <v>44417</v>
      </c>
      <c r="B681">
        <v>1.7833943708561967E-3</v>
      </c>
    </row>
    <row r="682" spans="1:2" x14ac:dyDescent="0.45">
      <c r="A682" s="1">
        <v>44418</v>
      </c>
      <c r="B682">
        <v>2.8836658453866158E-3</v>
      </c>
    </row>
    <row r="683" spans="1:2" x14ac:dyDescent="0.45">
      <c r="A683" s="1">
        <v>44419</v>
      </c>
      <c r="B683">
        <v>6.2807662776997401E-4</v>
      </c>
    </row>
    <row r="684" spans="1:2" x14ac:dyDescent="0.45">
      <c r="A684" s="1">
        <v>44420</v>
      </c>
      <c r="B684">
        <v>6.1222830316336758E-3</v>
      </c>
    </row>
    <row r="685" spans="1:2" x14ac:dyDescent="0.45">
      <c r="A685" s="1">
        <v>44421</v>
      </c>
      <c r="B685">
        <v>1.1094990960299417E-3</v>
      </c>
    </row>
    <row r="686" spans="1:2" x14ac:dyDescent="0.45">
      <c r="A686" s="1">
        <v>44424</v>
      </c>
      <c r="B686">
        <v>-1.1245358276127842E-3</v>
      </c>
    </row>
    <row r="687" spans="1:2" x14ac:dyDescent="0.45">
      <c r="A687" s="1">
        <v>44425</v>
      </c>
      <c r="B687">
        <v>6.1894039804351745E-3</v>
      </c>
    </row>
    <row r="688" spans="1:2" x14ac:dyDescent="0.45">
      <c r="A688" s="1">
        <v>44426</v>
      </c>
      <c r="B688">
        <v>3.8275809518265806E-4</v>
      </c>
    </row>
    <row r="689" spans="1:2" x14ac:dyDescent="0.45">
      <c r="A689" s="1">
        <v>44427</v>
      </c>
      <c r="B689">
        <v>-2.866041166434938E-3</v>
      </c>
    </row>
    <row r="690" spans="1:2" x14ac:dyDescent="0.45">
      <c r="A690" s="1">
        <v>44428</v>
      </c>
      <c r="B690">
        <v>-6.392944838171162E-3</v>
      </c>
    </row>
    <row r="691" spans="1:2" x14ac:dyDescent="0.45">
      <c r="A691" s="1">
        <v>44431</v>
      </c>
      <c r="B691">
        <v>1.415549513884127E-3</v>
      </c>
    </row>
    <row r="692" spans="1:2" x14ac:dyDescent="0.45">
      <c r="A692" s="1">
        <v>44432</v>
      </c>
      <c r="B692">
        <v>1.0096430858350602E-2</v>
      </c>
    </row>
    <row r="693" spans="1:2" x14ac:dyDescent="0.45">
      <c r="A693" s="1">
        <v>44433</v>
      </c>
      <c r="B693">
        <v>6.9162949472569473E-3</v>
      </c>
    </row>
    <row r="694" spans="1:2" x14ac:dyDescent="0.45">
      <c r="A694" s="1">
        <v>44434</v>
      </c>
      <c r="B694">
        <v>1.5862066575143571E-3</v>
      </c>
    </row>
    <row r="695" spans="1:2" x14ac:dyDescent="0.45">
      <c r="A695" s="1">
        <v>44435</v>
      </c>
      <c r="B695">
        <v>3.1503076373941255E-3</v>
      </c>
    </row>
    <row r="696" spans="1:2" x14ac:dyDescent="0.45">
      <c r="A696" s="1">
        <v>44438</v>
      </c>
      <c r="B696">
        <v>1.1745756449852967E-2</v>
      </c>
    </row>
    <row r="697" spans="1:2" x14ac:dyDescent="0.45">
      <c r="A697" s="1">
        <v>44439</v>
      </c>
      <c r="B697">
        <v>1.5283407844407373E-2</v>
      </c>
    </row>
    <row r="698" spans="1:2" x14ac:dyDescent="0.45">
      <c r="A698" s="1">
        <v>44440</v>
      </c>
      <c r="B698">
        <v>-1.4948266018159288E-3</v>
      </c>
    </row>
    <row r="699" spans="1:2" x14ac:dyDescent="0.45">
      <c r="A699" s="1">
        <v>44441</v>
      </c>
      <c r="B699">
        <v>8.9251053303373538E-3</v>
      </c>
    </row>
    <row r="700" spans="1:2" x14ac:dyDescent="0.45">
      <c r="A700" s="1">
        <v>44442</v>
      </c>
      <c r="B700">
        <v>9.069156958129064E-3</v>
      </c>
    </row>
    <row r="701" spans="1:2" x14ac:dyDescent="0.45">
      <c r="A701" s="1">
        <v>44445</v>
      </c>
      <c r="B701">
        <v>3.4278869719860773E-3</v>
      </c>
    </row>
    <row r="702" spans="1:2" x14ac:dyDescent="0.45">
      <c r="A702" s="1">
        <v>44446</v>
      </c>
      <c r="B702">
        <v>9.8272348953615208E-4</v>
      </c>
    </row>
    <row r="703" spans="1:2" x14ac:dyDescent="0.45">
      <c r="A703" s="1">
        <v>44447</v>
      </c>
      <c r="B703">
        <v>-3.6469772804596391E-3</v>
      </c>
    </row>
    <row r="704" spans="1:2" x14ac:dyDescent="0.45">
      <c r="A704" s="1">
        <v>44448</v>
      </c>
      <c r="B704">
        <v>-1.2721428895569196E-3</v>
      </c>
    </row>
    <row r="705" spans="1:2" x14ac:dyDescent="0.45">
      <c r="A705" s="1">
        <v>44449</v>
      </c>
      <c r="B705">
        <v>3.7775441177526768E-3</v>
      </c>
    </row>
    <row r="706" spans="1:2" x14ac:dyDescent="0.45">
      <c r="A706" s="1">
        <v>44452</v>
      </c>
      <c r="B706">
        <v>-1.0714465608013032E-3</v>
      </c>
    </row>
    <row r="707" spans="1:2" x14ac:dyDescent="0.45">
      <c r="A707" s="1">
        <v>44453</v>
      </c>
      <c r="B707">
        <v>-2.4388863874717642E-3</v>
      </c>
    </row>
    <row r="708" spans="1:2" x14ac:dyDescent="0.45">
      <c r="A708" s="1">
        <v>44454</v>
      </c>
      <c r="B708">
        <v>1.0441586515454775E-2</v>
      </c>
    </row>
    <row r="709" spans="1:2" x14ac:dyDescent="0.45">
      <c r="A709" s="1">
        <v>44455</v>
      </c>
      <c r="B709">
        <v>6.0338188957711238E-3</v>
      </c>
    </row>
    <row r="710" spans="1:2" x14ac:dyDescent="0.45">
      <c r="A710" s="1">
        <v>44456</v>
      </c>
      <c r="B710">
        <v>-2.1867095700623209E-3</v>
      </c>
    </row>
    <row r="711" spans="1:2" x14ac:dyDescent="0.45">
      <c r="A711" s="1">
        <v>44459</v>
      </c>
      <c r="B711">
        <v>-1.7978306749005923E-2</v>
      </c>
    </row>
    <row r="712" spans="1:2" x14ac:dyDescent="0.45">
      <c r="A712" s="1">
        <v>44460</v>
      </c>
      <c r="B712">
        <v>1.1224712784785609E-2</v>
      </c>
    </row>
    <row r="713" spans="1:2" x14ac:dyDescent="0.45">
      <c r="A713" s="1">
        <v>44461</v>
      </c>
      <c r="B713">
        <v>1.8967960058636751E-3</v>
      </c>
    </row>
    <row r="714" spans="1:2" x14ac:dyDescent="0.45">
      <c r="A714" s="1">
        <v>44462</v>
      </c>
      <c r="B714">
        <v>2.0968722769535764E-2</v>
      </c>
    </row>
    <row r="715" spans="1:2" x14ac:dyDescent="0.45">
      <c r="A715" s="1">
        <v>44463</v>
      </c>
      <c r="B715">
        <v>3.4241594170468315E-3</v>
      </c>
    </row>
    <row r="716" spans="1:2" x14ac:dyDescent="0.45">
      <c r="A716" s="1">
        <v>44466</v>
      </c>
      <c r="B716">
        <v>-2.6818945915010753E-4</v>
      </c>
    </row>
    <row r="717" spans="1:2" x14ac:dyDescent="0.45">
      <c r="A717" s="1">
        <v>44467</v>
      </c>
      <c r="B717">
        <v>-2.1095121637968416E-3</v>
      </c>
    </row>
    <row r="718" spans="1:2" x14ac:dyDescent="0.45">
      <c r="A718" s="1">
        <v>44468</v>
      </c>
      <c r="B718">
        <v>-1.146970521127286E-3</v>
      </c>
    </row>
    <row r="719" spans="1:2" x14ac:dyDescent="0.45">
      <c r="A719" s="1">
        <v>44469</v>
      </c>
      <c r="B719">
        <v>-5.6397591872607931E-3</v>
      </c>
    </row>
    <row r="720" spans="1:2" x14ac:dyDescent="0.45">
      <c r="A720" s="1">
        <v>44470</v>
      </c>
      <c r="B720">
        <v>-9.0202103256830576E-3</v>
      </c>
    </row>
    <row r="721" spans="1:2" x14ac:dyDescent="0.45">
      <c r="A721" s="1">
        <v>44473</v>
      </c>
      <c r="B721">
        <v>1.1898594439261745E-2</v>
      </c>
    </row>
    <row r="722" spans="1:2" x14ac:dyDescent="0.45">
      <c r="A722" s="1">
        <v>44474</v>
      </c>
      <c r="B722">
        <v>1.1727778040190588E-2</v>
      </c>
    </row>
    <row r="723" spans="1:2" x14ac:dyDescent="0.45">
      <c r="A723" s="1">
        <v>44475</v>
      </c>
      <c r="B723">
        <v>-1.2024546104123983E-2</v>
      </c>
    </row>
    <row r="724" spans="1:2" x14ac:dyDescent="0.45">
      <c r="A724" s="1">
        <v>44476</v>
      </c>
      <c r="B724">
        <v>1.4907083074158074E-2</v>
      </c>
    </row>
    <row r="725" spans="1:2" x14ac:dyDescent="0.45">
      <c r="A725" s="1">
        <v>44477</v>
      </c>
      <c r="B725">
        <v>8.4580268414513951E-3</v>
      </c>
    </row>
    <row r="726" spans="1:2" x14ac:dyDescent="0.45">
      <c r="A726" s="1">
        <v>44480</v>
      </c>
      <c r="B726">
        <v>3.3584161922634113E-3</v>
      </c>
    </row>
    <row r="727" spans="1:2" x14ac:dyDescent="0.45">
      <c r="A727" s="1">
        <v>44481</v>
      </c>
      <c r="B727">
        <v>-1.1140061255354291E-3</v>
      </c>
    </row>
    <row r="728" spans="1:2" x14ac:dyDescent="0.45">
      <c r="A728" s="1">
        <v>44482</v>
      </c>
      <c r="B728">
        <v>7.1699135565770865E-3</v>
      </c>
    </row>
    <row r="729" spans="1:2" x14ac:dyDescent="0.45">
      <c r="A729" s="1">
        <v>44483</v>
      </c>
      <c r="B729">
        <v>3.8286929666679678E-3</v>
      </c>
    </row>
    <row r="730" spans="1:2" x14ac:dyDescent="0.45">
      <c r="A730" s="1">
        <v>44484</v>
      </c>
      <c r="B730">
        <v>5.1386642550162002E-3</v>
      </c>
    </row>
    <row r="731" spans="1:2" x14ac:dyDescent="0.45">
      <c r="A731" s="1">
        <v>44487</v>
      </c>
      <c r="B731">
        <v>8.0128490686323349E-3</v>
      </c>
    </row>
    <row r="732" spans="1:2" x14ac:dyDescent="0.45">
      <c r="A732" s="1">
        <v>44488</v>
      </c>
      <c r="B732">
        <v>-1.1012628729679206E-3</v>
      </c>
    </row>
    <row r="733" spans="1:2" x14ac:dyDescent="0.45">
      <c r="A733" s="1">
        <v>44489</v>
      </c>
      <c r="B733">
        <v>-1.0159402964458802E-2</v>
      </c>
    </row>
    <row r="734" spans="1:2" x14ac:dyDescent="0.45">
      <c r="A734" s="1">
        <v>44490</v>
      </c>
      <c r="B734">
        <v>-3.6352551809724571E-3</v>
      </c>
    </row>
    <row r="735" spans="1:2" x14ac:dyDescent="0.45">
      <c r="A735" s="1">
        <v>44491</v>
      </c>
      <c r="B735">
        <v>-7.6284494250050232E-3</v>
      </c>
    </row>
    <row r="736" spans="1:2" x14ac:dyDescent="0.45">
      <c r="A736" s="1">
        <v>44494</v>
      </c>
      <c r="B736">
        <v>-2.8870994314934752E-3</v>
      </c>
    </row>
    <row r="737" spans="1:2" x14ac:dyDescent="0.45">
      <c r="A737" s="1">
        <v>44495</v>
      </c>
      <c r="B737">
        <v>7.9783443430392724E-3</v>
      </c>
    </row>
    <row r="738" spans="1:2" x14ac:dyDescent="0.45">
      <c r="A738" s="1">
        <v>44496</v>
      </c>
      <c r="B738">
        <v>-9.223893859878091E-3</v>
      </c>
    </row>
    <row r="739" spans="1:2" x14ac:dyDescent="0.45">
      <c r="A739" s="1">
        <v>44497</v>
      </c>
      <c r="B739">
        <v>-1.417842134287231E-2</v>
      </c>
    </row>
    <row r="740" spans="1:2" x14ac:dyDescent="0.45">
      <c r="A740" s="1">
        <v>44498</v>
      </c>
      <c r="B740">
        <v>-9.2360635423045945E-3</v>
      </c>
    </row>
    <row r="741" spans="1:2" x14ac:dyDescent="0.45">
      <c r="A741" s="1">
        <v>44501</v>
      </c>
      <c r="B741">
        <v>1.4823205201457511E-2</v>
      </c>
    </row>
    <row r="742" spans="1:2" x14ac:dyDescent="0.45">
      <c r="A742" s="1">
        <v>44502</v>
      </c>
      <c r="B742">
        <v>-4.0926293966506155E-3</v>
      </c>
    </row>
    <row r="743" spans="1:2" x14ac:dyDescent="0.45">
      <c r="A743" s="1">
        <v>44503</v>
      </c>
      <c r="B743">
        <v>3.0352808863282725E-3</v>
      </c>
    </row>
    <row r="744" spans="1:2" x14ac:dyDescent="0.45">
      <c r="A744" s="1">
        <v>44504</v>
      </c>
      <c r="B744">
        <v>-7.2804194877785101E-4</v>
      </c>
    </row>
    <row r="745" spans="1:2" x14ac:dyDescent="0.45">
      <c r="A745" s="1">
        <v>44505</v>
      </c>
      <c r="B745">
        <v>-6.5472684650194493E-3</v>
      </c>
    </row>
    <row r="746" spans="1:2" x14ac:dyDescent="0.45">
      <c r="A746" s="1">
        <v>44508</v>
      </c>
      <c r="B746">
        <v>1.4707062860343314E-2</v>
      </c>
    </row>
    <row r="747" spans="1:2" x14ac:dyDescent="0.45">
      <c r="A747" s="1">
        <v>44509</v>
      </c>
      <c r="B747">
        <v>-4.7482384478176043E-3</v>
      </c>
    </row>
    <row r="748" spans="1:2" x14ac:dyDescent="0.45">
      <c r="A748" s="1">
        <v>44510</v>
      </c>
      <c r="B748">
        <v>1.0872818823551801E-2</v>
      </c>
    </row>
    <row r="749" spans="1:2" x14ac:dyDescent="0.45">
      <c r="A749" s="1">
        <v>44511</v>
      </c>
      <c r="B749">
        <v>-3.8301599308960747E-3</v>
      </c>
    </row>
    <row r="750" spans="1:2" x14ac:dyDescent="0.45">
      <c r="A750" s="1">
        <v>44512</v>
      </c>
      <c r="B750">
        <v>1.3062557354207466E-2</v>
      </c>
    </row>
    <row r="751" spans="1:2" x14ac:dyDescent="0.45">
      <c r="A751" s="1">
        <v>44515</v>
      </c>
      <c r="B751">
        <v>3.6373766090750481E-3</v>
      </c>
    </row>
    <row r="752" spans="1:2" x14ac:dyDescent="0.45">
      <c r="A752" s="1">
        <v>44516</v>
      </c>
      <c r="B752">
        <v>-3.2408977323982379E-3</v>
      </c>
    </row>
    <row r="753" spans="1:2" x14ac:dyDescent="0.45">
      <c r="A753" s="1">
        <v>44517</v>
      </c>
      <c r="B753">
        <v>-7.4228554661977053E-3</v>
      </c>
    </row>
    <row r="754" spans="1:2" x14ac:dyDescent="0.45">
      <c r="A754" s="1">
        <v>44518</v>
      </c>
      <c r="B754">
        <v>-1.0820083326610233E-2</v>
      </c>
    </row>
    <row r="755" spans="1:2" x14ac:dyDescent="0.45">
      <c r="A755" s="1">
        <v>44519</v>
      </c>
      <c r="B755">
        <v>-4.4978402803572239E-3</v>
      </c>
    </row>
    <row r="756" spans="1:2" x14ac:dyDescent="0.45">
      <c r="A756" s="1">
        <v>44522</v>
      </c>
      <c r="B756">
        <v>-1.1418610551509958E-2</v>
      </c>
    </row>
    <row r="757" spans="1:2" x14ac:dyDescent="0.45">
      <c r="A757" s="1">
        <v>44523</v>
      </c>
      <c r="B757">
        <v>1.0657607701776723E-2</v>
      </c>
    </row>
    <row r="758" spans="1:2" x14ac:dyDescent="0.45">
      <c r="A758" s="1">
        <v>44524</v>
      </c>
      <c r="B758">
        <v>-6.2707259669509104E-3</v>
      </c>
    </row>
    <row r="759" spans="1:2" x14ac:dyDescent="0.45">
      <c r="A759" s="1">
        <v>44525</v>
      </c>
      <c r="B759">
        <v>6.7532578346473655E-3</v>
      </c>
    </row>
    <row r="760" spans="1:2" x14ac:dyDescent="0.45">
      <c r="A760" s="1">
        <v>44526</v>
      </c>
      <c r="B760">
        <v>-4.3496402847942726E-2</v>
      </c>
    </row>
    <row r="761" spans="1:2" x14ac:dyDescent="0.45">
      <c r="A761" s="1">
        <v>44529</v>
      </c>
      <c r="B761">
        <v>2.7918268443790127E-3</v>
      </c>
    </row>
    <row r="762" spans="1:2" x14ac:dyDescent="0.45">
      <c r="A762" s="1">
        <v>44530</v>
      </c>
      <c r="B762">
        <v>-1.1054050953047338E-2</v>
      </c>
    </row>
    <row r="763" spans="1:2" x14ac:dyDescent="0.45">
      <c r="A763" s="1">
        <v>44531</v>
      </c>
      <c r="B763">
        <v>9.184577349929458E-3</v>
      </c>
    </row>
    <row r="764" spans="1:2" x14ac:dyDescent="0.45">
      <c r="A764" s="1">
        <v>44532</v>
      </c>
      <c r="B764">
        <v>1.5061248153232433E-2</v>
      </c>
    </row>
    <row r="765" spans="1:2" x14ac:dyDescent="0.45">
      <c r="A765" s="1">
        <v>44533</v>
      </c>
      <c r="B765">
        <v>-2.0293725123985133E-2</v>
      </c>
    </row>
    <row r="766" spans="1:2" x14ac:dyDescent="0.45">
      <c r="A766" s="1">
        <v>44536</v>
      </c>
      <c r="B766">
        <v>-9.6838902651810686E-3</v>
      </c>
    </row>
    <row r="767" spans="1:2" x14ac:dyDescent="0.45">
      <c r="A767" s="1">
        <v>44537</v>
      </c>
      <c r="B767">
        <v>1.9047172523829065E-2</v>
      </c>
    </row>
    <row r="768" spans="1:2" x14ac:dyDescent="0.45">
      <c r="A768" s="1">
        <v>44538</v>
      </c>
      <c r="B768">
        <v>1.9516759343170369E-2</v>
      </c>
    </row>
    <row r="769" spans="1:2" x14ac:dyDescent="0.45">
      <c r="A769" s="1">
        <v>44539</v>
      </c>
      <c r="B769">
        <v>1.3328477009123189E-3</v>
      </c>
    </row>
    <row r="770" spans="1:2" x14ac:dyDescent="0.45">
      <c r="A770" s="1">
        <v>44540</v>
      </c>
      <c r="B770">
        <v>4.5969633983088684E-4</v>
      </c>
    </row>
    <row r="771" spans="1:2" x14ac:dyDescent="0.45">
      <c r="A771" s="1">
        <v>44543</v>
      </c>
      <c r="B771">
        <v>-1.288448143803464E-2</v>
      </c>
    </row>
    <row r="772" spans="1:2" x14ac:dyDescent="0.45">
      <c r="A772" s="1">
        <v>44544</v>
      </c>
      <c r="B772">
        <v>6.7423883192095364E-4</v>
      </c>
    </row>
    <row r="773" spans="1:2" x14ac:dyDescent="0.45">
      <c r="A773" s="1">
        <v>44545</v>
      </c>
      <c r="B773">
        <v>-4.640703631598078E-3</v>
      </c>
    </row>
    <row r="774" spans="1:2" x14ac:dyDescent="0.45">
      <c r="A774" s="1">
        <v>44546</v>
      </c>
      <c r="B774">
        <v>-2.0455570870812935E-3</v>
      </c>
    </row>
    <row r="775" spans="1:2" x14ac:dyDescent="0.45">
      <c r="A775" s="1">
        <v>44547</v>
      </c>
      <c r="B775">
        <v>-1.7934700908290042E-2</v>
      </c>
    </row>
    <row r="776" spans="1:2" x14ac:dyDescent="0.45">
      <c r="A776" s="1">
        <v>44550</v>
      </c>
      <c r="B776">
        <v>-2.1197743230684719E-2</v>
      </c>
    </row>
    <row r="777" spans="1:2" x14ac:dyDescent="0.45">
      <c r="A777" s="1">
        <v>44551</v>
      </c>
      <c r="B777">
        <v>1.7065086288988372E-2</v>
      </c>
    </row>
    <row r="778" spans="1:2" x14ac:dyDescent="0.45">
      <c r="A778" s="1">
        <v>44552</v>
      </c>
      <c r="B778">
        <v>1.0233342177527248E-2</v>
      </c>
    </row>
    <row r="779" spans="1:2" x14ac:dyDescent="0.45">
      <c r="A779" s="1">
        <v>44553</v>
      </c>
      <c r="B779">
        <v>7.9270053468467726E-3</v>
      </c>
    </row>
    <row r="780" spans="1:2" x14ac:dyDescent="0.45">
      <c r="A780" s="1">
        <v>44554</v>
      </c>
      <c r="B780">
        <v>-4.8192792118331622E-3</v>
      </c>
    </row>
    <row r="781" spans="1:2" x14ac:dyDescent="0.45">
      <c r="A781" s="1">
        <v>44557</v>
      </c>
      <c r="B781">
        <v>3.3505795817614283E-3</v>
      </c>
    </row>
    <row r="782" spans="1:2" x14ac:dyDescent="0.45">
      <c r="A782" s="1">
        <v>44558</v>
      </c>
      <c r="B782">
        <v>9.0724224537388348E-3</v>
      </c>
    </row>
    <row r="783" spans="1:2" x14ac:dyDescent="0.45">
      <c r="A783" s="1">
        <v>44559</v>
      </c>
      <c r="B783">
        <v>5.1178654838136065E-3</v>
      </c>
    </row>
    <row r="784" spans="1:2" x14ac:dyDescent="0.45">
      <c r="A784" s="1">
        <v>44560</v>
      </c>
      <c r="B784">
        <v>-5.1500435606015478E-3</v>
      </c>
    </row>
    <row r="785" spans="1:2" x14ac:dyDescent="0.45">
      <c r="A785" s="1">
        <v>44561</v>
      </c>
      <c r="B785">
        <v>7.9244705228888844E-3</v>
      </c>
    </row>
    <row r="786" spans="1:2" x14ac:dyDescent="0.45">
      <c r="A786" s="1">
        <v>44564</v>
      </c>
      <c r="B786">
        <v>2.4889829690360028E-2</v>
      </c>
    </row>
    <row r="787" spans="1:2" x14ac:dyDescent="0.45">
      <c r="A787" s="1">
        <v>44565</v>
      </c>
      <c r="B787">
        <v>1.1790894991813235E-2</v>
      </c>
    </row>
    <row r="788" spans="1:2" x14ac:dyDescent="0.45">
      <c r="A788" s="1">
        <v>44566</v>
      </c>
      <c r="B788">
        <v>6.4794849024964237E-3</v>
      </c>
    </row>
    <row r="789" spans="1:2" x14ac:dyDescent="0.45">
      <c r="A789" s="1">
        <v>44567</v>
      </c>
      <c r="B789">
        <v>-5.0098591925831623E-3</v>
      </c>
    </row>
    <row r="790" spans="1:2" x14ac:dyDescent="0.45">
      <c r="A790" s="1">
        <v>44568</v>
      </c>
      <c r="B790">
        <v>7.0139410867854669E-3</v>
      </c>
    </row>
    <row r="791" spans="1:2" x14ac:dyDescent="0.45">
      <c r="A791" s="1">
        <v>44571</v>
      </c>
      <c r="B791">
        <v>9.6589995598866177E-3</v>
      </c>
    </row>
    <row r="792" spans="1:2" x14ac:dyDescent="0.45">
      <c r="A792" s="1">
        <v>44572</v>
      </c>
      <c r="B792">
        <v>4.191865153625996E-4</v>
      </c>
    </row>
    <row r="793" spans="1:2" x14ac:dyDescent="0.45">
      <c r="A793" s="1">
        <v>44573</v>
      </c>
      <c r="B793">
        <v>7.5024140140268611E-3</v>
      </c>
    </row>
    <row r="794" spans="1:2" x14ac:dyDescent="0.45">
      <c r="A794" s="1">
        <v>44574</v>
      </c>
      <c r="B794">
        <v>3.324745818823872E-3</v>
      </c>
    </row>
    <row r="795" spans="1:2" x14ac:dyDescent="0.45">
      <c r="A795" s="1">
        <v>44575</v>
      </c>
      <c r="B795">
        <v>5.1347103344400249E-3</v>
      </c>
    </row>
    <row r="796" spans="1:2" x14ac:dyDescent="0.45">
      <c r="A796" s="1">
        <v>44578</v>
      </c>
      <c r="B796">
        <v>4.2076628331253934E-3</v>
      </c>
    </row>
    <row r="797" spans="1:2" x14ac:dyDescent="0.45">
      <c r="A797" s="1">
        <v>44579</v>
      </c>
      <c r="B797">
        <v>-4.6383602473759229E-3</v>
      </c>
    </row>
    <row r="798" spans="1:2" x14ac:dyDescent="0.45">
      <c r="A798" s="1">
        <v>44580</v>
      </c>
      <c r="B798">
        <v>-1.2636092408209711E-2</v>
      </c>
    </row>
    <row r="799" spans="1:2" x14ac:dyDescent="0.45">
      <c r="A799" s="1">
        <v>44581</v>
      </c>
      <c r="B799">
        <v>-7.7527756229414813E-3</v>
      </c>
    </row>
    <row r="800" spans="1:2" x14ac:dyDescent="0.45">
      <c r="A800" s="1">
        <v>44582</v>
      </c>
      <c r="B800">
        <v>-1.8886452078549915E-2</v>
      </c>
    </row>
    <row r="801" spans="1:2" x14ac:dyDescent="0.45">
      <c r="A801" s="1">
        <v>44585</v>
      </c>
      <c r="B801">
        <v>-3.1558078147738991E-2</v>
      </c>
    </row>
    <row r="802" spans="1:2" x14ac:dyDescent="0.45">
      <c r="A802" s="1">
        <v>44586</v>
      </c>
      <c r="B802">
        <v>1.2720561331461395E-2</v>
      </c>
    </row>
    <row r="803" spans="1:2" x14ac:dyDescent="0.45">
      <c r="A803" s="1">
        <v>44587</v>
      </c>
      <c r="B803">
        <v>5.5282373576360658E-3</v>
      </c>
    </row>
    <row r="804" spans="1:2" x14ac:dyDescent="0.45">
      <c r="A804" s="1">
        <v>44588</v>
      </c>
      <c r="B804">
        <v>-1.6658487220703917E-2</v>
      </c>
    </row>
    <row r="805" spans="1:2" x14ac:dyDescent="0.45">
      <c r="A805" s="1">
        <v>44589</v>
      </c>
      <c r="B805">
        <v>-3.3345420567063239E-4</v>
      </c>
    </row>
    <row r="806" spans="1:2" x14ac:dyDescent="0.45">
      <c r="A806" s="1">
        <v>44592</v>
      </c>
      <c r="B806">
        <v>1.429251488637585E-2</v>
      </c>
    </row>
    <row r="807" spans="1:2" x14ac:dyDescent="0.45">
      <c r="A807" s="1">
        <v>44593</v>
      </c>
      <c r="B807">
        <v>1.5289164520495674E-2</v>
      </c>
    </row>
    <row r="808" spans="1:2" x14ac:dyDescent="0.45">
      <c r="A808" s="1">
        <v>44594</v>
      </c>
      <c r="B808">
        <v>6.4715851410228308E-3</v>
      </c>
    </row>
    <row r="809" spans="1:2" x14ac:dyDescent="0.45">
      <c r="A809" s="1">
        <v>44595</v>
      </c>
      <c r="B809">
        <v>-6.7619176250387865E-3</v>
      </c>
    </row>
    <row r="810" spans="1:2" x14ac:dyDescent="0.45">
      <c r="A810" s="1">
        <v>44596</v>
      </c>
      <c r="B810">
        <v>6.6528605077945391E-3</v>
      </c>
    </row>
    <row r="811" spans="1:2" x14ac:dyDescent="0.45">
      <c r="A811" s="1">
        <v>44599</v>
      </c>
      <c r="B811">
        <v>-1.5013939357696614E-2</v>
      </c>
    </row>
    <row r="812" spans="1:2" x14ac:dyDescent="0.45">
      <c r="A812" s="1">
        <v>44600</v>
      </c>
      <c r="B812">
        <v>5.3223584022525335E-3</v>
      </c>
    </row>
    <row r="813" spans="1:2" x14ac:dyDescent="0.45">
      <c r="A813" s="1">
        <v>44601</v>
      </c>
      <c r="B813">
        <v>8.1393663978151405E-3</v>
      </c>
    </row>
    <row r="814" spans="1:2" x14ac:dyDescent="0.45">
      <c r="A814" s="1">
        <v>44602</v>
      </c>
      <c r="B814">
        <v>1.590523022713726E-2</v>
      </c>
    </row>
    <row r="815" spans="1:2" x14ac:dyDescent="0.45">
      <c r="A815" s="1">
        <v>44603</v>
      </c>
      <c r="B815">
        <v>-2.2081898195644507E-2</v>
      </c>
    </row>
    <row r="816" spans="1:2" x14ac:dyDescent="0.45">
      <c r="A816" s="1">
        <v>44606</v>
      </c>
      <c r="B816">
        <v>-2.6620688288721009E-2</v>
      </c>
    </row>
    <row r="817" spans="1:2" x14ac:dyDescent="0.45">
      <c r="A817" s="1">
        <v>44607</v>
      </c>
      <c r="B817">
        <v>3.3482755138175058E-2</v>
      </c>
    </row>
    <row r="818" spans="1:2" x14ac:dyDescent="0.45">
      <c r="A818" s="1">
        <v>44608</v>
      </c>
      <c r="B818">
        <v>-1.924051655419182E-3</v>
      </c>
    </row>
    <row r="819" spans="1:2" x14ac:dyDescent="0.45">
      <c r="A819" s="1">
        <v>44609</v>
      </c>
      <c r="B819">
        <v>-5.3150789184352697E-3</v>
      </c>
    </row>
    <row r="820" spans="1:2" x14ac:dyDescent="0.45">
      <c r="A820" s="1">
        <v>44610</v>
      </c>
      <c r="B820">
        <v>-8.4255523967504912E-3</v>
      </c>
    </row>
    <row r="821" spans="1:2" x14ac:dyDescent="0.45">
      <c r="A821" s="1">
        <v>44613</v>
      </c>
      <c r="B821">
        <v>-6.6398041628148623E-3</v>
      </c>
    </row>
    <row r="822" spans="1:2" x14ac:dyDescent="0.45">
      <c r="A822" s="1">
        <v>44614</v>
      </c>
      <c r="B822">
        <v>-1.7449613281152725E-3</v>
      </c>
    </row>
    <row r="823" spans="1:2" x14ac:dyDescent="0.45">
      <c r="A823" s="1">
        <v>44615</v>
      </c>
      <c r="B823">
        <v>3.0419398885479943E-3</v>
      </c>
    </row>
    <row r="824" spans="1:2" x14ac:dyDescent="0.45">
      <c r="A824" s="1">
        <v>44616</v>
      </c>
      <c r="B824">
        <v>-5.0693711938071123E-2</v>
      </c>
    </row>
    <row r="825" spans="1:2" x14ac:dyDescent="0.45">
      <c r="A825" s="1">
        <v>44617</v>
      </c>
      <c r="B825">
        <v>2.8537407001143423E-2</v>
      </c>
    </row>
    <row r="826" spans="1:2" x14ac:dyDescent="0.45">
      <c r="A826" s="1">
        <v>44620</v>
      </c>
      <c r="B826">
        <v>-2.2247410375669067E-3</v>
      </c>
    </row>
    <row r="827" spans="1:2" x14ac:dyDescent="0.45">
      <c r="A827" s="1">
        <v>44621</v>
      </c>
      <c r="B827">
        <v>-1.1610390882492758E-2</v>
      </c>
    </row>
    <row r="828" spans="1:2" x14ac:dyDescent="0.45">
      <c r="A828" s="1">
        <v>44622</v>
      </c>
      <c r="B828">
        <v>7.6184526861030029E-3</v>
      </c>
    </row>
    <row r="829" spans="1:2" x14ac:dyDescent="0.45">
      <c r="A829" s="1">
        <v>44623</v>
      </c>
      <c r="B829">
        <v>-6.8458905606662498E-3</v>
      </c>
    </row>
    <row r="830" spans="1:2" x14ac:dyDescent="0.45">
      <c r="A830" s="1">
        <v>44624</v>
      </c>
      <c r="B830">
        <v>-2.9438755190825124E-2</v>
      </c>
    </row>
    <row r="831" spans="1:2" x14ac:dyDescent="0.45">
      <c r="A831" s="1">
        <v>44627</v>
      </c>
      <c r="B831">
        <v>-2.086526828885182E-2</v>
      </c>
    </row>
    <row r="832" spans="1:2" x14ac:dyDescent="0.45">
      <c r="A832" s="1">
        <v>44628</v>
      </c>
      <c r="B832">
        <v>2.182861724554943E-2</v>
      </c>
    </row>
    <row r="833" spans="1:2" x14ac:dyDescent="0.45">
      <c r="A833" s="1">
        <v>44629</v>
      </c>
      <c r="B833">
        <v>2.5364857951726084E-2</v>
      </c>
    </row>
    <row r="834" spans="1:2" x14ac:dyDescent="0.45">
      <c r="A834" s="1">
        <v>44630</v>
      </c>
      <c r="B834">
        <v>2.0940118576691608E-2</v>
      </c>
    </row>
    <row r="835" spans="1:2" x14ac:dyDescent="0.45">
      <c r="A835" s="1">
        <v>44631</v>
      </c>
      <c r="B835">
        <v>1.441457931080374E-3</v>
      </c>
    </row>
    <row r="836" spans="1:2" x14ac:dyDescent="0.45">
      <c r="A836" s="1">
        <v>44634</v>
      </c>
      <c r="B836">
        <v>2.1299312671904529E-2</v>
      </c>
    </row>
    <row r="837" spans="1:2" x14ac:dyDescent="0.45">
      <c r="A837" s="1">
        <v>44635</v>
      </c>
      <c r="B837">
        <v>-9.7654607609960892E-3</v>
      </c>
    </row>
    <row r="838" spans="1:2" x14ac:dyDescent="0.45">
      <c r="A838" s="1">
        <v>44636</v>
      </c>
      <c r="B838">
        <v>2.1665270130263842E-2</v>
      </c>
    </row>
    <row r="839" spans="1:2" x14ac:dyDescent="0.45">
      <c r="A839" s="1">
        <v>44637</v>
      </c>
      <c r="B839">
        <v>1.829220209640298E-2</v>
      </c>
    </row>
    <row r="840" spans="1:2" x14ac:dyDescent="0.45">
      <c r="A840" s="1">
        <v>44638</v>
      </c>
      <c r="B840">
        <v>-4.014683259124502E-3</v>
      </c>
    </row>
    <row r="841" spans="1:2" x14ac:dyDescent="0.45">
      <c r="A841" s="1">
        <v>44641</v>
      </c>
      <c r="B841">
        <v>3.8416131064461494E-3</v>
      </c>
    </row>
    <row r="842" spans="1:2" x14ac:dyDescent="0.45">
      <c r="A842" s="1">
        <v>44642</v>
      </c>
      <c r="B842">
        <v>1.558567358050806E-2</v>
      </c>
    </row>
    <row r="843" spans="1:2" x14ac:dyDescent="0.45">
      <c r="A843" s="1">
        <v>44643</v>
      </c>
      <c r="B843">
        <v>-7.3747923076544304E-3</v>
      </c>
    </row>
    <row r="844" spans="1:2" x14ac:dyDescent="0.45">
      <c r="A844" s="1">
        <v>44644</v>
      </c>
      <c r="B844">
        <v>3.9577777872353186E-3</v>
      </c>
    </row>
    <row r="845" spans="1:2" x14ac:dyDescent="0.45">
      <c r="A845" s="1">
        <v>44645</v>
      </c>
      <c r="B845">
        <v>1.0979249292674981E-2</v>
      </c>
    </row>
    <row r="846" spans="1:2" x14ac:dyDescent="0.45">
      <c r="A846" s="1">
        <v>44648</v>
      </c>
      <c r="B846">
        <v>1.2210175193428374E-3</v>
      </c>
    </row>
    <row r="847" spans="1:2" x14ac:dyDescent="0.45">
      <c r="A847" s="1">
        <v>44649</v>
      </c>
      <c r="B847">
        <v>-8.6903708854512134E-4</v>
      </c>
    </row>
    <row r="848" spans="1:2" x14ac:dyDescent="0.45">
      <c r="A848" s="1">
        <v>44650</v>
      </c>
      <c r="B848">
        <v>5.3350580985288467E-3</v>
      </c>
    </row>
    <row r="849" spans="1:2" x14ac:dyDescent="0.45">
      <c r="A849" s="1">
        <v>44651</v>
      </c>
      <c r="B849">
        <v>-3.7940081515120193E-3</v>
      </c>
    </row>
    <row r="850" spans="1:2" x14ac:dyDescent="0.45">
      <c r="A850" s="1">
        <v>44652</v>
      </c>
      <c r="B850">
        <v>1.4994899422383762E-2</v>
      </c>
    </row>
    <row r="851" spans="1:2" x14ac:dyDescent="0.45">
      <c r="A851" s="1">
        <v>44655</v>
      </c>
      <c r="B851">
        <v>1.8189358930337723E-2</v>
      </c>
    </row>
    <row r="852" spans="1:2" x14ac:dyDescent="0.45">
      <c r="A852" s="1">
        <v>44656</v>
      </c>
      <c r="B852">
        <v>1.2780888557364064E-2</v>
      </c>
    </row>
    <row r="853" spans="1:2" x14ac:dyDescent="0.45">
      <c r="A853" s="1">
        <v>44657</v>
      </c>
      <c r="B853">
        <v>8.3444365931914424E-4</v>
      </c>
    </row>
    <row r="854" spans="1:2" x14ac:dyDescent="0.45">
      <c r="A854" s="1">
        <v>44658</v>
      </c>
      <c r="B854">
        <v>-4.0769121366028933E-3</v>
      </c>
    </row>
    <row r="855" spans="1:2" x14ac:dyDescent="0.45">
      <c r="A855" s="1">
        <v>44659</v>
      </c>
      <c r="B855">
        <v>1.5295659179801389E-2</v>
      </c>
    </row>
    <row r="856" spans="1:2" x14ac:dyDescent="0.45">
      <c r="A856" s="1">
        <v>44662</v>
      </c>
      <c r="B856">
        <v>5.0664460682677773E-3</v>
      </c>
    </row>
    <row r="857" spans="1:2" x14ac:dyDescent="0.45">
      <c r="A857" s="1">
        <v>44663</v>
      </c>
      <c r="B857">
        <v>-1.533483907276729E-2</v>
      </c>
    </row>
    <row r="858" spans="1:2" x14ac:dyDescent="0.45">
      <c r="A858" s="1">
        <v>44664</v>
      </c>
      <c r="B858">
        <v>-4.3601281665856025E-3</v>
      </c>
    </row>
    <row r="859" spans="1:2" x14ac:dyDescent="0.45">
      <c r="A859" s="1">
        <v>44665</v>
      </c>
      <c r="B859">
        <v>1.0993039977463788E-2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-8.0103162395196818E-3</v>
      </c>
    </row>
    <row r="862" spans="1:2" x14ac:dyDescent="0.45">
      <c r="A862" s="1">
        <v>44670</v>
      </c>
      <c r="B862">
        <v>-8.4357779784488898E-3</v>
      </c>
    </row>
    <row r="863" spans="1:2" x14ac:dyDescent="0.45">
      <c r="A863" s="1">
        <v>44671</v>
      </c>
      <c r="B863">
        <v>1.0625464839047518E-2</v>
      </c>
    </row>
    <row r="864" spans="1:2" x14ac:dyDescent="0.45">
      <c r="A864" s="1">
        <v>44672</v>
      </c>
      <c r="B864">
        <v>2.1332685710773822E-2</v>
      </c>
    </row>
    <row r="865" spans="1:2" x14ac:dyDescent="0.45">
      <c r="A865" s="1">
        <v>44673</v>
      </c>
      <c r="B865">
        <v>-1.2122007583904564E-2</v>
      </c>
    </row>
    <row r="866" spans="1:2" x14ac:dyDescent="0.45">
      <c r="A866" s="1">
        <v>44676</v>
      </c>
      <c r="B866">
        <v>-2.2907320441272094E-2</v>
      </c>
    </row>
    <row r="867" spans="1:2" x14ac:dyDescent="0.45">
      <c r="A867" s="1">
        <v>44677</v>
      </c>
      <c r="B867">
        <v>1.2618509646852398E-2</v>
      </c>
    </row>
    <row r="868" spans="1:2" x14ac:dyDescent="0.45">
      <c r="A868" s="1">
        <v>44678</v>
      </c>
      <c r="B868">
        <v>-7.5678074841357031E-3</v>
      </c>
    </row>
    <row r="869" spans="1:2" x14ac:dyDescent="0.45">
      <c r="A869" s="1">
        <v>44679</v>
      </c>
      <c r="B869">
        <v>1.665557255532784E-2</v>
      </c>
    </row>
    <row r="870" spans="1:2" x14ac:dyDescent="0.45">
      <c r="A870" s="1">
        <v>44680</v>
      </c>
      <c r="B870">
        <v>-8.8117358786118493E-3</v>
      </c>
    </row>
    <row r="871" spans="1:2" x14ac:dyDescent="0.45">
      <c r="A871" s="1">
        <v>44683</v>
      </c>
      <c r="B871">
        <v>6.2327910636042223E-3</v>
      </c>
    </row>
    <row r="872" spans="1:2" x14ac:dyDescent="0.45">
      <c r="A872" s="1">
        <v>44684</v>
      </c>
      <c r="B872">
        <v>1.7311520860344913E-4</v>
      </c>
    </row>
    <row r="873" spans="1:2" x14ac:dyDescent="0.45">
      <c r="A873" s="1">
        <v>44685</v>
      </c>
      <c r="B873">
        <v>-2.734315153415208E-2</v>
      </c>
    </row>
    <row r="874" spans="1:2" x14ac:dyDescent="0.45">
      <c r="A874" s="1">
        <v>44686</v>
      </c>
      <c r="B874">
        <v>1.499710049327019E-2</v>
      </c>
    </row>
    <row r="875" spans="1:2" x14ac:dyDescent="0.45">
      <c r="A875" s="1">
        <v>44687</v>
      </c>
      <c r="B875">
        <v>-1.3275695690805804E-2</v>
      </c>
    </row>
    <row r="876" spans="1:2" x14ac:dyDescent="0.45">
      <c r="A876" s="1">
        <v>44690</v>
      </c>
      <c r="B876">
        <v>-1.4055368535405418E-2</v>
      </c>
    </row>
    <row r="877" spans="1:2" x14ac:dyDescent="0.45">
      <c r="A877" s="1">
        <v>44691</v>
      </c>
      <c r="B877">
        <v>-1.729802637415034E-2</v>
      </c>
    </row>
    <row r="878" spans="1:2" x14ac:dyDescent="0.45">
      <c r="A878" s="1">
        <v>44692</v>
      </c>
      <c r="B878">
        <v>-1.1603105367055184E-2</v>
      </c>
    </row>
    <row r="879" spans="1:2" x14ac:dyDescent="0.45">
      <c r="A879" s="1">
        <v>44693</v>
      </c>
      <c r="B879">
        <v>-3.0158175254228016E-2</v>
      </c>
    </row>
    <row r="880" spans="1:2" x14ac:dyDescent="0.45">
      <c r="A880" s="1">
        <v>44694</v>
      </c>
      <c r="B880">
        <v>8.1650584018304207E-3</v>
      </c>
    </row>
    <row r="881" spans="1:2" x14ac:dyDescent="0.45">
      <c r="A881" s="1">
        <v>44697</v>
      </c>
      <c r="B881">
        <v>1.3186635731103633E-3</v>
      </c>
    </row>
    <row r="882" spans="1:2" x14ac:dyDescent="0.45">
      <c r="A882" s="1">
        <v>44698</v>
      </c>
      <c r="B882">
        <v>3.500227005892774E-2</v>
      </c>
    </row>
    <row r="883" spans="1:2" x14ac:dyDescent="0.45">
      <c r="A883" s="1">
        <v>44699</v>
      </c>
      <c r="B883">
        <v>-7.9407730151412944E-3</v>
      </c>
    </row>
    <row r="884" spans="1:2" x14ac:dyDescent="0.45">
      <c r="A884" s="1">
        <v>44700</v>
      </c>
      <c r="B884">
        <v>-3.1781367977782207E-2</v>
      </c>
    </row>
    <row r="885" spans="1:2" x14ac:dyDescent="0.45">
      <c r="A885" s="1">
        <v>44701</v>
      </c>
      <c r="B885">
        <v>1.9229840530274333E-2</v>
      </c>
    </row>
    <row r="886" spans="1:2" x14ac:dyDescent="0.45">
      <c r="A886" s="1">
        <v>44704</v>
      </c>
      <c r="B886">
        <v>2.6474082442051712E-3</v>
      </c>
    </row>
    <row r="887" spans="1:2" x14ac:dyDescent="0.45">
      <c r="A887" s="1">
        <v>44705</v>
      </c>
      <c r="B887">
        <v>-1.6439561767711837E-2</v>
      </c>
    </row>
    <row r="888" spans="1:2" x14ac:dyDescent="0.45">
      <c r="A888" s="1">
        <v>44706</v>
      </c>
      <c r="B888">
        <v>-1.1182811517986713E-2</v>
      </c>
    </row>
    <row r="889" spans="1:2" x14ac:dyDescent="0.45">
      <c r="A889" s="1">
        <v>44707</v>
      </c>
      <c r="B889">
        <v>1.0217510713759179E-2</v>
      </c>
    </row>
    <row r="890" spans="1:2" x14ac:dyDescent="0.45">
      <c r="A890" s="1">
        <v>44708</v>
      </c>
      <c r="B890">
        <v>9.542640256654536E-3</v>
      </c>
    </row>
    <row r="891" spans="1:2" x14ac:dyDescent="0.45">
      <c r="A891" s="1">
        <v>44711</v>
      </c>
      <c r="B891">
        <v>2.2316151682339708E-2</v>
      </c>
    </row>
    <row r="892" spans="1:2" x14ac:dyDescent="0.45">
      <c r="A89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8A90-8F0B-4152-A8A5-7B75BBADC77C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17</v>
      </c>
    </row>
    <row r="2" spans="1:2" x14ac:dyDescent="0.45">
      <c r="A2" s="1">
        <v>43466</v>
      </c>
      <c r="B2">
        <v>-3.0933815174566345E-3</v>
      </c>
    </row>
    <row r="3" spans="1:2" x14ac:dyDescent="0.45">
      <c r="A3" s="1">
        <v>43467</v>
      </c>
      <c r="B3">
        <v>-2.6158192894695708E-3</v>
      </c>
    </row>
    <row r="4" spans="1:2" x14ac:dyDescent="0.45">
      <c r="A4" s="1">
        <v>43468</v>
      </c>
      <c r="B4">
        <v>-2.1653481798355008E-3</v>
      </c>
    </row>
    <row r="5" spans="1:2" x14ac:dyDescent="0.45">
      <c r="A5" s="1">
        <v>43469</v>
      </c>
      <c r="B5">
        <v>8.9732195629478404E-3</v>
      </c>
    </row>
    <row r="6" spans="1:2" x14ac:dyDescent="0.45">
      <c r="A6" s="1">
        <v>43472</v>
      </c>
      <c r="B6">
        <v>3.2349728463906526E-2</v>
      </c>
    </row>
    <row r="7" spans="1:2" x14ac:dyDescent="0.45">
      <c r="A7" s="1">
        <v>43473</v>
      </c>
      <c r="B7">
        <v>2.4900530004960935E-3</v>
      </c>
    </row>
    <row r="8" spans="1:2" x14ac:dyDescent="0.45">
      <c r="A8" s="1">
        <v>43474</v>
      </c>
      <c r="B8">
        <v>1.164921917271081E-2</v>
      </c>
    </row>
    <row r="9" spans="1:2" x14ac:dyDescent="0.45">
      <c r="A9" s="1">
        <v>43475</v>
      </c>
      <c r="B9">
        <v>1.161360045323593E-2</v>
      </c>
    </row>
    <row r="10" spans="1:2" x14ac:dyDescent="0.45">
      <c r="A10" s="1">
        <v>43476</v>
      </c>
      <c r="B10">
        <v>-2.719155839027227E-3</v>
      </c>
    </row>
    <row r="11" spans="1:2" x14ac:dyDescent="0.45">
      <c r="A11" s="1">
        <v>43479</v>
      </c>
      <c r="B11">
        <v>9.1564649343204383E-3</v>
      </c>
    </row>
    <row r="12" spans="1:2" x14ac:dyDescent="0.45">
      <c r="A12" s="1">
        <v>43480</v>
      </c>
      <c r="B12">
        <v>1.1472171292467834E-2</v>
      </c>
    </row>
    <row r="13" spans="1:2" x14ac:dyDescent="0.45">
      <c r="A13" s="1">
        <v>43481</v>
      </c>
      <c r="B13">
        <v>9.352346337887717E-3</v>
      </c>
    </row>
    <row r="14" spans="1:2" x14ac:dyDescent="0.45">
      <c r="A14" s="1">
        <v>43482</v>
      </c>
      <c r="B14">
        <v>6.9003425958281857E-3</v>
      </c>
    </row>
    <row r="15" spans="1:2" x14ac:dyDescent="0.45">
      <c r="A15" s="1">
        <v>43483</v>
      </c>
      <c r="B15">
        <v>3.0314510001907147E-3</v>
      </c>
    </row>
    <row r="16" spans="1:2" x14ac:dyDescent="0.45">
      <c r="A16" s="1">
        <v>43486</v>
      </c>
      <c r="B16">
        <v>-6.8089450306118241E-3</v>
      </c>
    </row>
    <row r="17" spans="1:2" x14ac:dyDescent="0.45">
      <c r="A17" s="1">
        <v>43487</v>
      </c>
      <c r="B17">
        <v>-4.141555600376377E-3</v>
      </c>
    </row>
    <row r="18" spans="1:2" x14ac:dyDescent="0.45">
      <c r="A18" s="1">
        <v>43488</v>
      </c>
      <c r="B18">
        <v>1.0279014276067894E-2</v>
      </c>
    </row>
    <row r="19" spans="1:2" x14ac:dyDescent="0.45">
      <c r="A19" s="1">
        <v>43489</v>
      </c>
      <c r="B19">
        <v>-9.0154393930159046E-3</v>
      </c>
    </row>
    <row r="20" spans="1:2" x14ac:dyDescent="0.45">
      <c r="A20" s="1">
        <v>43490</v>
      </c>
      <c r="B20">
        <v>3.3276059166376564E-3</v>
      </c>
    </row>
    <row r="21" spans="1:2" x14ac:dyDescent="0.45">
      <c r="A21" s="1">
        <v>43493</v>
      </c>
      <c r="B21">
        <v>1.8360786001940427E-2</v>
      </c>
    </row>
    <row r="22" spans="1:2" x14ac:dyDescent="0.45">
      <c r="A22" s="1">
        <v>43494</v>
      </c>
      <c r="B22">
        <v>-7.2871495626886862E-3</v>
      </c>
    </row>
    <row r="23" spans="1:2" x14ac:dyDescent="0.45">
      <c r="A23" s="1">
        <v>43495</v>
      </c>
      <c r="B23">
        <v>-1.6913746555622285E-3</v>
      </c>
    </row>
    <row r="24" spans="1:2" x14ac:dyDescent="0.45">
      <c r="A24" s="1">
        <v>43496</v>
      </c>
      <c r="B24">
        <v>-7.3341662985746507E-3</v>
      </c>
    </row>
    <row r="25" spans="1:2" x14ac:dyDescent="0.45">
      <c r="A25" s="1">
        <v>43497</v>
      </c>
      <c r="B25">
        <v>4.8143146631886638E-3</v>
      </c>
    </row>
    <row r="26" spans="1:2" x14ac:dyDescent="0.45">
      <c r="A26" s="1">
        <v>43500</v>
      </c>
      <c r="B26">
        <v>-8.1762963890718524E-5</v>
      </c>
    </row>
    <row r="27" spans="1:2" x14ac:dyDescent="0.45">
      <c r="A27" s="1">
        <v>43501</v>
      </c>
      <c r="B27">
        <v>1.2325007811234804E-2</v>
      </c>
    </row>
    <row r="28" spans="1:2" x14ac:dyDescent="0.45">
      <c r="A28" s="1">
        <v>43502</v>
      </c>
      <c r="B28">
        <v>2.5663184884604333E-3</v>
      </c>
    </row>
    <row r="29" spans="1:2" x14ac:dyDescent="0.45">
      <c r="A29" s="1">
        <v>43503</v>
      </c>
      <c r="B29">
        <v>-5.7831577414175096E-3</v>
      </c>
    </row>
    <row r="30" spans="1:2" x14ac:dyDescent="0.45">
      <c r="A30" s="1">
        <v>43504</v>
      </c>
      <c r="B30">
        <v>-1.6546348989504021E-3</v>
      </c>
    </row>
    <row r="31" spans="1:2" x14ac:dyDescent="0.45">
      <c r="A31" s="1">
        <v>43507</v>
      </c>
      <c r="B31">
        <v>-6.7284794442351407E-3</v>
      </c>
    </row>
    <row r="32" spans="1:2" x14ac:dyDescent="0.45">
      <c r="A32" s="1">
        <v>43508</v>
      </c>
      <c r="B32">
        <v>8.6425737515769055E-3</v>
      </c>
    </row>
    <row r="33" spans="1:2" x14ac:dyDescent="0.45">
      <c r="A33" s="1">
        <v>43509</v>
      </c>
      <c r="B33">
        <v>5.152096126983358E-3</v>
      </c>
    </row>
    <row r="34" spans="1:2" x14ac:dyDescent="0.45">
      <c r="A34" s="1">
        <v>43510</v>
      </c>
      <c r="B34">
        <v>-1.8106019974267014E-3</v>
      </c>
    </row>
    <row r="35" spans="1:2" x14ac:dyDescent="0.45">
      <c r="A35" s="1">
        <v>43511</v>
      </c>
      <c r="B35">
        <v>6.053185673692387E-4</v>
      </c>
    </row>
    <row r="36" spans="1:2" x14ac:dyDescent="0.45">
      <c r="A36" s="1">
        <v>43514</v>
      </c>
      <c r="B36">
        <v>-8.9708294123033057E-3</v>
      </c>
    </row>
    <row r="37" spans="1:2" x14ac:dyDescent="0.45">
      <c r="A37" s="1">
        <v>43515</v>
      </c>
      <c r="B37">
        <v>-9.172096336290441E-3</v>
      </c>
    </row>
    <row r="38" spans="1:2" x14ac:dyDescent="0.45">
      <c r="A38" s="1">
        <v>43516</v>
      </c>
      <c r="B38">
        <v>8.20500260528856E-3</v>
      </c>
    </row>
    <row r="39" spans="1:2" x14ac:dyDescent="0.45">
      <c r="A39" s="1">
        <v>43517</v>
      </c>
      <c r="B39">
        <v>4.3899826621693382E-4</v>
      </c>
    </row>
    <row r="40" spans="1:2" x14ac:dyDescent="0.45">
      <c r="A40" s="1">
        <v>43518</v>
      </c>
      <c r="B40">
        <v>-2.7130331669570355E-3</v>
      </c>
    </row>
    <row r="41" spans="1:2" x14ac:dyDescent="0.45">
      <c r="A41" s="1">
        <v>43521</v>
      </c>
      <c r="B41">
        <v>-1.4146247327446845E-2</v>
      </c>
    </row>
    <row r="42" spans="1:2" x14ac:dyDescent="0.45">
      <c r="A42" s="1">
        <v>43522</v>
      </c>
      <c r="B42">
        <v>8.1712446451418083E-4</v>
      </c>
    </row>
    <row r="43" spans="1:2" x14ac:dyDescent="0.45">
      <c r="A43" s="1">
        <v>43523</v>
      </c>
      <c r="B43">
        <v>6.3052035631418904E-3</v>
      </c>
    </row>
    <row r="44" spans="1:2" x14ac:dyDescent="0.45">
      <c r="A44" s="1">
        <v>43524</v>
      </c>
      <c r="B44">
        <v>4.6263634588848135E-3</v>
      </c>
    </row>
    <row r="45" spans="1:2" x14ac:dyDescent="0.45">
      <c r="A45" s="1">
        <v>43525</v>
      </c>
      <c r="B45">
        <v>3.7868212800101627E-3</v>
      </c>
    </row>
    <row r="46" spans="1:2" x14ac:dyDescent="0.45">
      <c r="A46" s="1">
        <v>43528</v>
      </c>
      <c r="B46">
        <v>4.1722958450141311E-3</v>
      </c>
    </row>
    <row r="47" spans="1:2" x14ac:dyDescent="0.45">
      <c r="A47" s="1">
        <v>43529</v>
      </c>
      <c r="B47">
        <v>-9.7868286704191725E-4</v>
      </c>
    </row>
    <row r="48" spans="1:2" x14ac:dyDescent="0.45">
      <c r="A48" s="1">
        <v>43530</v>
      </c>
      <c r="B48">
        <v>-6.387759010158995E-3</v>
      </c>
    </row>
    <row r="49" spans="1:2" x14ac:dyDescent="0.45">
      <c r="A49" s="1">
        <v>43531</v>
      </c>
      <c r="B49">
        <v>-1.1764345407714418E-2</v>
      </c>
    </row>
    <row r="50" spans="1:2" x14ac:dyDescent="0.45">
      <c r="A50" s="1">
        <v>43532</v>
      </c>
      <c r="B50">
        <v>-9.3954353328649031E-4</v>
      </c>
    </row>
    <row r="51" spans="1:2" x14ac:dyDescent="0.45">
      <c r="A51" s="1">
        <v>43535</v>
      </c>
      <c r="B51">
        <v>-5.2100734316242805E-3</v>
      </c>
    </row>
    <row r="52" spans="1:2" x14ac:dyDescent="0.45">
      <c r="A52" s="1">
        <v>43536</v>
      </c>
      <c r="B52">
        <v>9.7462275541436829E-4</v>
      </c>
    </row>
    <row r="53" spans="1:2" x14ac:dyDescent="0.45">
      <c r="A53" s="1">
        <v>43537</v>
      </c>
      <c r="B53">
        <v>1.4008413482360855E-2</v>
      </c>
    </row>
    <row r="54" spans="1:2" x14ac:dyDescent="0.45">
      <c r="A54" s="1">
        <v>43538</v>
      </c>
      <c r="B54">
        <v>7.2530165269142268E-3</v>
      </c>
    </row>
    <row r="55" spans="1:2" x14ac:dyDescent="0.45">
      <c r="A55" s="1">
        <v>43539</v>
      </c>
      <c r="B55">
        <v>-3.2811282531936912E-3</v>
      </c>
    </row>
    <row r="56" spans="1:2" x14ac:dyDescent="0.45">
      <c r="A56" s="1">
        <v>43542</v>
      </c>
      <c r="B56">
        <v>1.0383864766955211E-2</v>
      </c>
    </row>
    <row r="57" spans="1:2" x14ac:dyDescent="0.45">
      <c r="A57" s="1">
        <v>43543</v>
      </c>
      <c r="B57">
        <v>1.7354503691916789E-3</v>
      </c>
    </row>
    <row r="58" spans="1:2" x14ac:dyDescent="0.45">
      <c r="A58" s="1">
        <v>43544</v>
      </c>
      <c r="B58">
        <v>-1.0002486592872509E-2</v>
      </c>
    </row>
    <row r="59" spans="1:2" x14ac:dyDescent="0.45">
      <c r="A59" s="1">
        <v>43545</v>
      </c>
      <c r="B59">
        <v>8.2939491643415249E-3</v>
      </c>
    </row>
    <row r="60" spans="1:2" x14ac:dyDescent="0.45">
      <c r="A60" s="1">
        <v>43546</v>
      </c>
      <c r="B60">
        <v>-7.2637820268073401E-3</v>
      </c>
    </row>
    <row r="61" spans="1:2" x14ac:dyDescent="0.45">
      <c r="A61" s="1">
        <v>43549</v>
      </c>
      <c r="B61">
        <v>-9.1135342603105018E-3</v>
      </c>
    </row>
    <row r="62" spans="1:2" x14ac:dyDescent="0.45">
      <c r="A62" s="1">
        <v>43550</v>
      </c>
      <c r="B62">
        <v>2.5779664867857941E-3</v>
      </c>
    </row>
    <row r="63" spans="1:2" x14ac:dyDescent="0.45">
      <c r="A63" s="1">
        <v>43551</v>
      </c>
      <c r="B63">
        <v>7.3062484981248734E-3</v>
      </c>
    </row>
    <row r="64" spans="1:2" x14ac:dyDescent="0.45">
      <c r="A64" s="1">
        <v>43552</v>
      </c>
      <c r="B64">
        <v>5.5855341441302699E-3</v>
      </c>
    </row>
    <row r="65" spans="1:2" x14ac:dyDescent="0.45">
      <c r="A65" s="1">
        <v>43553</v>
      </c>
      <c r="B65">
        <v>2.1436668943511528E-3</v>
      </c>
    </row>
    <row r="66" spans="1:2" x14ac:dyDescent="0.45">
      <c r="A66" s="1">
        <v>43556</v>
      </c>
      <c r="B66">
        <v>2.1747667611513199E-2</v>
      </c>
    </row>
    <row r="67" spans="1:2" x14ac:dyDescent="0.45">
      <c r="A67" s="1">
        <v>43557</v>
      </c>
      <c r="B67">
        <v>3.2605458432862109E-3</v>
      </c>
    </row>
    <row r="68" spans="1:2" x14ac:dyDescent="0.45">
      <c r="A68" s="1">
        <v>43558</v>
      </c>
      <c r="B68">
        <v>1.0312049301665837E-2</v>
      </c>
    </row>
    <row r="69" spans="1:2" x14ac:dyDescent="0.45">
      <c r="A69" s="1">
        <v>43559</v>
      </c>
      <c r="B69">
        <v>8.925537184920871E-3</v>
      </c>
    </row>
    <row r="70" spans="1:2" x14ac:dyDescent="0.45">
      <c r="A70" s="1">
        <v>43560</v>
      </c>
      <c r="B70">
        <v>-1.2376912520641616E-3</v>
      </c>
    </row>
    <row r="71" spans="1:2" x14ac:dyDescent="0.45">
      <c r="A71" s="1">
        <v>43563</v>
      </c>
      <c r="B71">
        <v>-1.058143653236733E-3</v>
      </c>
    </row>
    <row r="72" spans="1:2" x14ac:dyDescent="0.45">
      <c r="A72" s="1">
        <v>43564</v>
      </c>
      <c r="B72">
        <v>-4.6205458870816787E-4</v>
      </c>
    </row>
    <row r="73" spans="1:2" x14ac:dyDescent="0.45">
      <c r="A73" s="1">
        <v>43565</v>
      </c>
      <c r="B73">
        <v>4.1471374332785363E-4</v>
      </c>
    </row>
    <row r="74" spans="1:2" x14ac:dyDescent="0.45">
      <c r="A74" s="1">
        <v>43566</v>
      </c>
      <c r="B74">
        <v>2.4162064304586364E-3</v>
      </c>
    </row>
    <row r="75" spans="1:2" x14ac:dyDescent="0.45">
      <c r="A75" s="1">
        <v>43567</v>
      </c>
      <c r="B75">
        <v>4.8051292542787864E-3</v>
      </c>
    </row>
    <row r="76" spans="1:2" x14ac:dyDescent="0.45">
      <c r="A76" s="1">
        <v>43570</v>
      </c>
      <c r="B76">
        <v>-1.2593661146197402E-3</v>
      </c>
    </row>
    <row r="77" spans="1:2" x14ac:dyDescent="0.45">
      <c r="A77" s="1">
        <v>43571</v>
      </c>
      <c r="B77">
        <v>8.9505347650675263E-3</v>
      </c>
    </row>
    <row r="78" spans="1:2" x14ac:dyDescent="0.45">
      <c r="A78" s="1">
        <v>43572</v>
      </c>
      <c r="B78">
        <v>1.2649733641292663E-2</v>
      </c>
    </row>
    <row r="79" spans="1:2" x14ac:dyDescent="0.45">
      <c r="A79" s="1">
        <v>43573</v>
      </c>
      <c r="B79">
        <v>-8.0537604098306591E-3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3.324798554522963E-3</v>
      </c>
    </row>
    <row r="82" spans="1:2" x14ac:dyDescent="0.45">
      <c r="A82" s="1">
        <v>43578</v>
      </c>
      <c r="B82">
        <v>3.338642681207983E-3</v>
      </c>
    </row>
    <row r="83" spans="1:2" x14ac:dyDescent="0.45">
      <c r="A83" s="1">
        <v>43579</v>
      </c>
      <c r="B83">
        <v>-4.7695075274809609E-3</v>
      </c>
    </row>
    <row r="84" spans="1:2" x14ac:dyDescent="0.45">
      <c r="A84" s="1">
        <v>43580</v>
      </c>
      <c r="B84">
        <v>4.8385278525793505E-3</v>
      </c>
    </row>
    <row r="85" spans="1:2" x14ac:dyDescent="0.45">
      <c r="A85" s="1">
        <v>43581</v>
      </c>
      <c r="B85">
        <v>-2.6280508327641552E-3</v>
      </c>
    </row>
    <row r="86" spans="1:2" x14ac:dyDescent="0.45">
      <c r="A86" s="1">
        <v>43584</v>
      </c>
      <c r="B86">
        <v>1.9575235834150191E-3</v>
      </c>
    </row>
    <row r="87" spans="1:2" x14ac:dyDescent="0.45">
      <c r="A87" s="1">
        <v>43585</v>
      </c>
      <c r="B87">
        <v>7.4376320320298627E-5</v>
      </c>
    </row>
    <row r="88" spans="1:2" x14ac:dyDescent="0.45">
      <c r="A88" s="1">
        <v>43586</v>
      </c>
      <c r="B88">
        <v>6.1029774557226244E-3</v>
      </c>
    </row>
    <row r="89" spans="1:2" x14ac:dyDescent="0.45">
      <c r="A89" s="1">
        <v>43587</v>
      </c>
      <c r="B89">
        <v>2.3308040731430685E-3</v>
      </c>
    </row>
    <row r="90" spans="1:2" x14ac:dyDescent="0.45">
      <c r="A90" s="1">
        <v>43588</v>
      </c>
      <c r="B90">
        <v>-1.8614424390209034E-3</v>
      </c>
    </row>
    <row r="91" spans="1:2" x14ac:dyDescent="0.45">
      <c r="A91" s="1">
        <v>43591</v>
      </c>
      <c r="B91">
        <v>-3.4834763441674022E-2</v>
      </c>
    </row>
    <row r="92" spans="1:2" x14ac:dyDescent="0.45">
      <c r="A92" s="1">
        <v>43592</v>
      </c>
      <c r="B92">
        <v>-1.4907174791060336E-2</v>
      </c>
    </row>
    <row r="93" spans="1:2" x14ac:dyDescent="0.45">
      <c r="A93" s="1">
        <v>43593</v>
      </c>
      <c r="B93">
        <v>-4.9524643617744508E-3</v>
      </c>
    </row>
    <row r="94" spans="1:2" x14ac:dyDescent="0.45">
      <c r="A94" s="1">
        <v>43594</v>
      </c>
      <c r="B94">
        <v>-7.9108876203740422E-3</v>
      </c>
    </row>
    <row r="95" spans="1:2" x14ac:dyDescent="0.45">
      <c r="A95" s="1">
        <v>43595</v>
      </c>
      <c r="B95">
        <v>-1.5567836880512118E-4</v>
      </c>
    </row>
    <row r="96" spans="1:2" x14ac:dyDescent="0.45">
      <c r="A96" s="1">
        <v>43598</v>
      </c>
      <c r="B96">
        <v>-6.440965680161044E-2</v>
      </c>
    </row>
    <row r="97" spans="1:2" x14ac:dyDescent="0.45">
      <c r="A97" s="1">
        <v>43599</v>
      </c>
      <c r="B97">
        <v>5.1011843441474136E-3</v>
      </c>
    </row>
    <row r="98" spans="1:2" x14ac:dyDescent="0.45">
      <c r="A98" s="1">
        <v>43600</v>
      </c>
      <c r="B98">
        <v>5.3281363004451035E-3</v>
      </c>
    </row>
    <row r="99" spans="1:2" x14ac:dyDescent="0.45">
      <c r="A99" s="1">
        <v>43601</v>
      </c>
      <c r="B99">
        <v>2.1806526383092446E-2</v>
      </c>
    </row>
    <row r="100" spans="1:2" x14ac:dyDescent="0.45">
      <c r="A100" s="1">
        <v>43602</v>
      </c>
      <c r="B100">
        <v>-1.2261343277259755E-3</v>
      </c>
    </row>
    <row r="101" spans="1:2" x14ac:dyDescent="0.45">
      <c r="A101" s="1">
        <v>43605</v>
      </c>
      <c r="B101">
        <v>-1.1440668280262176E-2</v>
      </c>
    </row>
    <row r="102" spans="1:2" x14ac:dyDescent="0.45">
      <c r="A102" s="1">
        <v>43606</v>
      </c>
      <c r="B102">
        <v>1.834222623014508E-2</v>
      </c>
    </row>
    <row r="103" spans="1:2" x14ac:dyDescent="0.45">
      <c r="A103" s="1">
        <v>43607</v>
      </c>
      <c r="B103">
        <v>2.5754744871076722E-4</v>
      </c>
    </row>
    <row r="104" spans="1:2" x14ac:dyDescent="0.45">
      <c r="A104" s="1">
        <v>43608</v>
      </c>
      <c r="B104">
        <v>-2.3717902774139443E-2</v>
      </c>
    </row>
    <row r="105" spans="1:2" x14ac:dyDescent="0.45">
      <c r="A105" s="1">
        <v>43609</v>
      </c>
      <c r="B105">
        <v>2.8888998144061045E-3</v>
      </c>
    </row>
    <row r="106" spans="1:2" x14ac:dyDescent="0.45">
      <c r="A106" s="1">
        <v>43612</v>
      </c>
      <c r="B106">
        <v>-2.221418155083912E-2</v>
      </c>
    </row>
    <row r="107" spans="1:2" x14ac:dyDescent="0.45">
      <c r="A107" s="1">
        <v>43613</v>
      </c>
      <c r="B107">
        <v>1.350790748453066E-2</v>
      </c>
    </row>
    <row r="108" spans="1:2" x14ac:dyDescent="0.45">
      <c r="A108" s="1">
        <v>43614</v>
      </c>
      <c r="B108">
        <v>-2.340125467442546E-2</v>
      </c>
    </row>
    <row r="109" spans="1:2" x14ac:dyDescent="0.45">
      <c r="A109" s="1">
        <v>43615</v>
      </c>
      <c r="B109">
        <v>1.2786880970288118E-2</v>
      </c>
    </row>
    <row r="110" spans="1:2" x14ac:dyDescent="0.45">
      <c r="A110" s="1">
        <v>43616</v>
      </c>
      <c r="B110">
        <v>-7.2228746351103001E-3</v>
      </c>
    </row>
    <row r="111" spans="1:2" x14ac:dyDescent="0.45">
      <c r="A111" s="1">
        <v>43619</v>
      </c>
      <c r="B111">
        <v>-5.3437926026847432E-3</v>
      </c>
    </row>
    <row r="112" spans="1:2" x14ac:dyDescent="0.45">
      <c r="A112" s="1">
        <v>43620</v>
      </c>
      <c r="B112">
        <v>3.5067248092098551E-3</v>
      </c>
    </row>
    <row r="113" spans="1:2" x14ac:dyDescent="0.45">
      <c r="A113" s="1">
        <v>43621</v>
      </c>
      <c r="B113">
        <v>1.578947371701366E-4</v>
      </c>
    </row>
    <row r="114" spans="1:2" x14ac:dyDescent="0.45">
      <c r="A114" s="1">
        <v>43622</v>
      </c>
      <c r="B114">
        <v>-9.2070137638083178E-4</v>
      </c>
    </row>
    <row r="115" spans="1:2" x14ac:dyDescent="0.45">
      <c r="A115" s="1">
        <v>43623</v>
      </c>
      <c r="B115">
        <v>-3.3533845781040334E-3</v>
      </c>
    </row>
    <row r="116" spans="1:2" x14ac:dyDescent="0.45">
      <c r="A116" s="1">
        <v>43626</v>
      </c>
      <c r="B116">
        <v>5.1700006867312048E-2</v>
      </c>
    </row>
    <row r="117" spans="1:2" x14ac:dyDescent="0.45">
      <c r="A117" s="1">
        <v>43627</v>
      </c>
      <c r="B117">
        <v>1.6888502636498406E-2</v>
      </c>
    </row>
    <row r="118" spans="1:2" x14ac:dyDescent="0.45">
      <c r="A118" s="1">
        <v>43628</v>
      </c>
      <c r="B118">
        <v>1.1585092376741477E-2</v>
      </c>
    </row>
    <row r="119" spans="1:2" x14ac:dyDescent="0.45">
      <c r="A119" s="1">
        <v>43629</v>
      </c>
      <c r="B119">
        <v>-2.1279733549756458E-2</v>
      </c>
    </row>
    <row r="120" spans="1:2" x14ac:dyDescent="0.45">
      <c r="A120" s="1">
        <v>43630</v>
      </c>
      <c r="B120">
        <v>3.0805633086355809E-4</v>
      </c>
    </row>
    <row r="121" spans="1:2" x14ac:dyDescent="0.45">
      <c r="A121" s="1">
        <v>43633</v>
      </c>
      <c r="B121">
        <v>4.5416457897431625E-4</v>
      </c>
    </row>
    <row r="122" spans="1:2" x14ac:dyDescent="0.45">
      <c r="A122" s="1">
        <v>43634</v>
      </c>
      <c r="B122">
        <v>-1.6718566942241705E-4</v>
      </c>
    </row>
    <row r="123" spans="1:2" x14ac:dyDescent="0.45">
      <c r="A123" s="1">
        <v>43635</v>
      </c>
      <c r="B123">
        <v>-1.0447319520902788E-2</v>
      </c>
    </row>
    <row r="124" spans="1:2" x14ac:dyDescent="0.45">
      <c r="A124" s="1">
        <v>43636</v>
      </c>
      <c r="B124">
        <v>-9.9237212505042839E-3</v>
      </c>
    </row>
    <row r="125" spans="1:2" x14ac:dyDescent="0.45">
      <c r="A125" s="1">
        <v>43637</v>
      </c>
      <c r="B125">
        <v>5.757728992285E-3</v>
      </c>
    </row>
    <row r="126" spans="1:2" x14ac:dyDescent="0.45">
      <c r="A126" s="1">
        <v>43640</v>
      </c>
      <c r="B126">
        <v>-4.0982207989819212E-2</v>
      </c>
    </row>
    <row r="127" spans="1:2" x14ac:dyDescent="0.45">
      <c r="A127" s="1">
        <v>43641</v>
      </c>
      <c r="B127">
        <v>2.8057374656472586E-3</v>
      </c>
    </row>
    <row r="128" spans="1:2" x14ac:dyDescent="0.45">
      <c r="A128" s="1">
        <v>43642</v>
      </c>
      <c r="B128">
        <v>8.883945482427158E-3</v>
      </c>
    </row>
    <row r="129" spans="1:2" x14ac:dyDescent="0.45">
      <c r="A129" s="1">
        <v>43643</v>
      </c>
      <c r="B129">
        <v>7.5724593943700836E-3</v>
      </c>
    </row>
    <row r="130" spans="1:2" x14ac:dyDescent="0.45">
      <c r="A130" s="1">
        <v>43644</v>
      </c>
      <c r="B130">
        <v>-4.5523718643186023E-4</v>
      </c>
    </row>
    <row r="131" spans="1:2" x14ac:dyDescent="0.45">
      <c r="A131" s="1">
        <v>43647</v>
      </c>
      <c r="B131">
        <v>7.1413885413360986E-3</v>
      </c>
    </row>
    <row r="132" spans="1:2" x14ac:dyDescent="0.45">
      <c r="A132" s="1">
        <v>43648</v>
      </c>
      <c r="B132">
        <v>-6.8076245356172094E-3</v>
      </c>
    </row>
    <row r="133" spans="1:2" x14ac:dyDescent="0.45">
      <c r="A133" s="1">
        <v>43649</v>
      </c>
      <c r="B133">
        <v>-9.7819620647524768E-5</v>
      </c>
    </row>
    <row r="134" spans="1:2" x14ac:dyDescent="0.45">
      <c r="A134" s="1">
        <v>43650</v>
      </c>
      <c r="B134">
        <v>-1.3944470673216075E-3</v>
      </c>
    </row>
    <row r="135" spans="1:2" x14ac:dyDescent="0.45">
      <c r="A135" s="1">
        <v>43651</v>
      </c>
      <c r="B135">
        <v>7.8608731809799298E-3</v>
      </c>
    </row>
    <row r="136" spans="1:2" x14ac:dyDescent="0.45">
      <c r="A136" s="1">
        <v>43654</v>
      </c>
      <c r="B136">
        <v>-4.4262483948883709E-3</v>
      </c>
    </row>
    <row r="137" spans="1:2" x14ac:dyDescent="0.45">
      <c r="A137" s="1">
        <v>43655</v>
      </c>
      <c r="B137">
        <v>4.9512400201804944E-3</v>
      </c>
    </row>
    <row r="138" spans="1:2" x14ac:dyDescent="0.45">
      <c r="A138" s="1">
        <v>43656</v>
      </c>
      <c r="B138">
        <v>5.8525509154620089E-3</v>
      </c>
    </row>
    <row r="139" spans="1:2" x14ac:dyDescent="0.45">
      <c r="A139" s="1">
        <v>43657</v>
      </c>
      <c r="B139">
        <v>1.4025310181958602E-2</v>
      </c>
    </row>
    <row r="140" spans="1:2" x14ac:dyDescent="0.45">
      <c r="A140" s="1">
        <v>43658</v>
      </c>
      <c r="B140">
        <v>-1.2235877641637027E-3</v>
      </c>
    </row>
    <row r="141" spans="1:2" x14ac:dyDescent="0.45">
      <c r="A141" s="1">
        <v>43661</v>
      </c>
      <c r="B141">
        <v>6.0588328719918521E-3</v>
      </c>
    </row>
    <row r="142" spans="1:2" x14ac:dyDescent="0.45">
      <c r="A142" s="1">
        <v>43662</v>
      </c>
      <c r="B142">
        <v>5.9876899377149465E-3</v>
      </c>
    </row>
    <row r="143" spans="1:2" x14ac:dyDescent="0.45">
      <c r="A143" s="1">
        <v>43663</v>
      </c>
      <c r="B143">
        <v>-4.5662078184598616E-3</v>
      </c>
    </row>
    <row r="144" spans="1:2" x14ac:dyDescent="0.45">
      <c r="A144" s="1">
        <v>43664</v>
      </c>
      <c r="B144">
        <v>-7.3549587315962436E-3</v>
      </c>
    </row>
    <row r="145" spans="1:2" x14ac:dyDescent="0.45">
      <c r="A145" s="1">
        <v>43665</v>
      </c>
      <c r="B145">
        <v>9.1399330007789189E-4</v>
      </c>
    </row>
    <row r="146" spans="1:2" x14ac:dyDescent="0.45">
      <c r="A146" s="1">
        <v>43668</v>
      </c>
      <c r="B146">
        <v>-1.730381914302399E-2</v>
      </c>
    </row>
    <row r="147" spans="1:2" x14ac:dyDescent="0.45">
      <c r="A147" s="1">
        <v>43669</v>
      </c>
      <c r="B147">
        <v>-1.1867181254533668E-2</v>
      </c>
    </row>
    <row r="148" spans="1:2" x14ac:dyDescent="0.45">
      <c r="A148" s="1">
        <v>43670</v>
      </c>
      <c r="B148">
        <v>-2.8087116148177381E-3</v>
      </c>
    </row>
    <row r="149" spans="1:2" x14ac:dyDescent="0.45">
      <c r="A149" s="1">
        <v>43671</v>
      </c>
      <c r="B149">
        <v>7.1173695043925782E-3</v>
      </c>
    </row>
    <row r="150" spans="1:2" x14ac:dyDescent="0.45">
      <c r="A150" s="1">
        <v>43672</v>
      </c>
      <c r="B150">
        <v>6.0890774965016085E-4</v>
      </c>
    </row>
    <row r="151" spans="1:2" x14ac:dyDescent="0.45">
      <c r="A151" s="1">
        <v>43675</v>
      </c>
      <c r="B151">
        <v>-1.5515652361250895E-2</v>
      </c>
    </row>
    <row r="152" spans="1:2" x14ac:dyDescent="0.45">
      <c r="A152" s="1">
        <v>43676</v>
      </c>
      <c r="B152">
        <v>1.4803908170553799E-4</v>
      </c>
    </row>
    <row r="153" spans="1:2" x14ac:dyDescent="0.45">
      <c r="A153" s="1">
        <v>43677</v>
      </c>
      <c r="B153">
        <v>-6.8242339861755473E-3</v>
      </c>
    </row>
    <row r="154" spans="1:2" x14ac:dyDescent="0.45">
      <c r="A154" s="1">
        <v>43678</v>
      </c>
      <c r="B154">
        <v>-1.7518134693764478E-2</v>
      </c>
    </row>
    <row r="155" spans="1:2" x14ac:dyDescent="0.45">
      <c r="A155" s="1">
        <v>43679</v>
      </c>
      <c r="B155">
        <v>-5.0858709250828135E-3</v>
      </c>
    </row>
    <row r="156" spans="1:2" x14ac:dyDescent="0.45">
      <c r="A156" s="1">
        <v>43682</v>
      </c>
      <c r="B156">
        <v>-3.7584825183326773E-2</v>
      </c>
    </row>
    <row r="157" spans="1:2" x14ac:dyDescent="0.45">
      <c r="A157" s="1">
        <v>43683</v>
      </c>
      <c r="B157">
        <v>-9.4741263946537084E-3</v>
      </c>
    </row>
    <row r="158" spans="1:2" x14ac:dyDescent="0.45">
      <c r="A158" s="1">
        <v>43684</v>
      </c>
      <c r="B158">
        <v>5.944025923250355E-3</v>
      </c>
    </row>
    <row r="159" spans="1:2" x14ac:dyDescent="0.45">
      <c r="A159" s="1">
        <v>43685</v>
      </c>
      <c r="B159">
        <v>1.1603664422108764E-2</v>
      </c>
    </row>
    <row r="160" spans="1:2" x14ac:dyDescent="0.45">
      <c r="A160" s="1">
        <v>43686</v>
      </c>
      <c r="B160">
        <v>1.7766429923071652E-3</v>
      </c>
    </row>
    <row r="161" spans="1:2" x14ac:dyDescent="0.45">
      <c r="A161" s="1">
        <v>43689</v>
      </c>
      <c r="B161">
        <v>-8.2432073116612461E-3</v>
      </c>
    </row>
    <row r="162" spans="1:2" x14ac:dyDescent="0.45">
      <c r="A162" s="1">
        <v>43690</v>
      </c>
      <c r="B162">
        <v>3.6720594082089407E-3</v>
      </c>
    </row>
    <row r="163" spans="1:2" x14ac:dyDescent="0.45">
      <c r="A163" s="1">
        <v>43691</v>
      </c>
      <c r="B163">
        <v>-8.3494564878636435E-3</v>
      </c>
    </row>
    <row r="164" spans="1:2" x14ac:dyDescent="0.45">
      <c r="A164" s="1">
        <v>43692</v>
      </c>
      <c r="B164">
        <v>-4.798623218757429E-3</v>
      </c>
    </row>
    <row r="165" spans="1:2" x14ac:dyDescent="0.45">
      <c r="A165" s="1">
        <v>43693</v>
      </c>
      <c r="B165">
        <v>1.1632646121081333E-3</v>
      </c>
    </row>
    <row r="166" spans="1:2" x14ac:dyDescent="0.45">
      <c r="A166" s="1">
        <v>43696</v>
      </c>
      <c r="B166">
        <v>7.7233740689620425E-3</v>
      </c>
    </row>
    <row r="167" spans="1:2" x14ac:dyDescent="0.45">
      <c r="A167" s="1">
        <v>43697</v>
      </c>
      <c r="B167">
        <v>9.6772075553792046E-4</v>
      </c>
    </row>
    <row r="168" spans="1:2" x14ac:dyDescent="0.45">
      <c r="A168" s="1">
        <v>43698</v>
      </c>
      <c r="B168">
        <v>-9.2180377649939589E-3</v>
      </c>
    </row>
    <row r="169" spans="1:2" x14ac:dyDescent="0.45">
      <c r="A169" s="1">
        <v>43699</v>
      </c>
      <c r="B169">
        <v>-4.616783306505938E-3</v>
      </c>
    </row>
    <row r="170" spans="1:2" x14ac:dyDescent="0.45">
      <c r="A170" s="1">
        <v>43700</v>
      </c>
      <c r="B170">
        <v>-6.9967673517943429E-3</v>
      </c>
    </row>
    <row r="171" spans="1:2" x14ac:dyDescent="0.45">
      <c r="A171" s="1">
        <v>43703</v>
      </c>
      <c r="B171">
        <v>-2.2996218609458847E-2</v>
      </c>
    </row>
    <row r="172" spans="1:2" x14ac:dyDescent="0.45">
      <c r="A172" s="1">
        <v>43704</v>
      </c>
      <c r="B172">
        <v>2.0132765299051411E-3</v>
      </c>
    </row>
    <row r="173" spans="1:2" x14ac:dyDescent="0.45">
      <c r="A173" s="1">
        <v>43705</v>
      </c>
      <c r="B173">
        <v>-1.9452705249017318E-2</v>
      </c>
    </row>
    <row r="174" spans="1:2" x14ac:dyDescent="0.45">
      <c r="A174" s="1">
        <v>43706</v>
      </c>
      <c r="B174">
        <v>-1.6568003494252279E-2</v>
      </c>
    </row>
    <row r="175" spans="1:2" x14ac:dyDescent="0.45">
      <c r="A175" s="1">
        <v>43707</v>
      </c>
      <c r="B175">
        <v>-8.6988404960896409E-4</v>
      </c>
    </row>
    <row r="176" spans="1:2" x14ac:dyDescent="0.45">
      <c r="A176" s="1">
        <v>43710</v>
      </c>
      <c r="B176">
        <v>-7.3811885437710242E-3</v>
      </c>
    </row>
    <row r="177" spans="1:2" x14ac:dyDescent="0.45">
      <c r="A177" s="1">
        <v>43711</v>
      </c>
      <c r="B177">
        <v>-9.9706841481234237E-3</v>
      </c>
    </row>
    <row r="178" spans="1:2" x14ac:dyDescent="0.45">
      <c r="A178" s="1">
        <v>43712</v>
      </c>
      <c r="B178">
        <v>1.9030036207814533E-2</v>
      </c>
    </row>
    <row r="179" spans="1:2" x14ac:dyDescent="0.45">
      <c r="A179" s="1">
        <v>43713</v>
      </c>
      <c r="B179">
        <v>8.263185584099688E-3</v>
      </c>
    </row>
    <row r="180" spans="1:2" x14ac:dyDescent="0.45">
      <c r="A180" s="1">
        <v>43714</v>
      </c>
      <c r="B180">
        <v>-1.3978074175646168E-3</v>
      </c>
    </row>
    <row r="181" spans="1:2" x14ac:dyDescent="0.45">
      <c r="A181" s="1">
        <v>43717</v>
      </c>
      <c r="B181">
        <v>3.9653432781069017E-3</v>
      </c>
    </row>
    <row r="182" spans="1:2" x14ac:dyDescent="0.45">
      <c r="A182" s="1">
        <v>43718</v>
      </c>
      <c r="B182">
        <v>-3.5665441160964957E-3</v>
      </c>
    </row>
    <row r="183" spans="1:2" x14ac:dyDescent="0.45">
      <c r="A183" s="1">
        <v>43719</v>
      </c>
      <c r="B183">
        <v>-1.2748445042263501E-2</v>
      </c>
    </row>
    <row r="184" spans="1:2" x14ac:dyDescent="0.45">
      <c r="A184" s="1">
        <v>43720</v>
      </c>
      <c r="B184">
        <v>-7.3909977450111429E-4</v>
      </c>
    </row>
    <row r="185" spans="1:2" x14ac:dyDescent="0.45">
      <c r="A185" s="1">
        <v>43721</v>
      </c>
      <c r="B185">
        <v>9.8842948767950342E-3</v>
      </c>
    </row>
    <row r="186" spans="1:2" x14ac:dyDescent="0.45">
      <c r="A186" s="1">
        <v>43724</v>
      </c>
      <c r="B186">
        <v>-2.0956992698247454E-3</v>
      </c>
    </row>
    <row r="187" spans="1:2" x14ac:dyDescent="0.45">
      <c r="A187" s="1">
        <v>43725</v>
      </c>
      <c r="B187">
        <v>-1.2717514299308712E-2</v>
      </c>
    </row>
    <row r="188" spans="1:2" x14ac:dyDescent="0.45">
      <c r="A188" s="1">
        <v>43726</v>
      </c>
      <c r="B188">
        <v>3.4981682801106641E-3</v>
      </c>
    </row>
    <row r="189" spans="1:2" x14ac:dyDescent="0.45">
      <c r="A189" s="1">
        <v>43727</v>
      </c>
      <c r="B189">
        <v>1.6381568636377297E-2</v>
      </c>
    </row>
    <row r="190" spans="1:2" x14ac:dyDescent="0.45">
      <c r="A190" s="1">
        <v>43728</v>
      </c>
      <c r="B190">
        <v>-1.8947467789524012E-3</v>
      </c>
    </row>
    <row r="191" spans="1:2" x14ac:dyDescent="0.45">
      <c r="A191" s="1">
        <v>43731</v>
      </c>
      <c r="B191">
        <v>-2.3498166059684111E-3</v>
      </c>
    </row>
    <row r="192" spans="1:2" x14ac:dyDescent="0.45">
      <c r="A192" s="1">
        <v>43732</v>
      </c>
      <c r="B192">
        <v>7.4166461925901555E-3</v>
      </c>
    </row>
    <row r="193" spans="1:2" x14ac:dyDescent="0.45">
      <c r="A193" s="1">
        <v>43733</v>
      </c>
      <c r="B193">
        <v>2.6243941708975014E-3</v>
      </c>
    </row>
    <row r="194" spans="1:2" x14ac:dyDescent="0.45">
      <c r="A194" s="1">
        <v>43734</v>
      </c>
      <c r="B194">
        <v>-4.7560036811890903E-3</v>
      </c>
    </row>
    <row r="195" spans="1:2" x14ac:dyDescent="0.45">
      <c r="A195" s="1">
        <v>43735</v>
      </c>
      <c r="B195">
        <v>-1.1042160084890284E-3</v>
      </c>
    </row>
    <row r="196" spans="1:2" x14ac:dyDescent="0.45">
      <c r="A196" s="1">
        <v>43738</v>
      </c>
      <c r="B196">
        <v>-2.3770564791175805E-4</v>
      </c>
    </row>
    <row r="197" spans="1:2" x14ac:dyDescent="0.45">
      <c r="A197" s="1">
        <v>43739</v>
      </c>
      <c r="B197">
        <v>-8.8923812533072792E-3</v>
      </c>
    </row>
    <row r="198" spans="1:2" x14ac:dyDescent="0.45">
      <c r="A198" s="1">
        <v>43740</v>
      </c>
      <c r="B198">
        <v>-1.4300690010621654E-2</v>
      </c>
    </row>
    <row r="199" spans="1:2" x14ac:dyDescent="0.45">
      <c r="A199" s="1">
        <v>43741</v>
      </c>
      <c r="B199">
        <v>-1.5843924131054895E-2</v>
      </c>
    </row>
    <row r="200" spans="1:2" x14ac:dyDescent="0.45">
      <c r="A200" s="1">
        <v>43742</v>
      </c>
      <c r="B200">
        <v>-2.0124105399625314E-3</v>
      </c>
    </row>
    <row r="201" spans="1:2" x14ac:dyDescent="0.45">
      <c r="A201" s="1">
        <v>43745</v>
      </c>
      <c r="B201">
        <v>-6.1991703682628364E-3</v>
      </c>
    </row>
    <row r="202" spans="1:2" x14ac:dyDescent="0.45">
      <c r="A202" s="1">
        <v>43746</v>
      </c>
      <c r="B202">
        <v>-3.5773739643455028E-3</v>
      </c>
    </row>
    <row r="203" spans="1:2" x14ac:dyDescent="0.45">
      <c r="A203" s="1">
        <v>43747</v>
      </c>
      <c r="B203">
        <v>-1.2641434910794423E-2</v>
      </c>
    </row>
    <row r="204" spans="1:2" x14ac:dyDescent="0.45">
      <c r="A204" s="1">
        <v>43748</v>
      </c>
      <c r="B204">
        <v>3.5995755899052074E-3</v>
      </c>
    </row>
    <row r="205" spans="1:2" x14ac:dyDescent="0.45">
      <c r="A205" s="1">
        <v>43749</v>
      </c>
      <c r="B205">
        <v>8.8134109214939582E-3</v>
      </c>
    </row>
    <row r="206" spans="1:2" x14ac:dyDescent="0.45">
      <c r="A206" s="1">
        <v>43752</v>
      </c>
      <c r="B206">
        <v>-1.6025040262330998E-2</v>
      </c>
    </row>
    <row r="207" spans="1:2" x14ac:dyDescent="0.45">
      <c r="A207" s="1">
        <v>43753</v>
      </c>
      <c r="B207">
        <v>-1.0233382554045791E-2</v>
      </c>
    </row>
    <row r="208" spans="1:2" x14ac:dyDescent="0.45">
      <c r="A208" s="1">
        <v>43754</v>
      </c>
      <c r="B208">
        <v>2.1797438253972879E-3</v>
      </c>
    </row>
    <row r="209" spans="1:2" x14ac:dyDescent="0.45">
      <c r="A209" s="1">
        <v>43755</v>
      </c>
      <c r="B209">
        <v>1.9927016920223101E-2</v>
      </c>
    </row>
    <row r="210" spans="1:2" x14ac:dyDescent="0.45">
      <c r="A210" s="1">
        <v>43756</v>
      </c>
      <c r="B210">
        <v>-4.6921565758471144E-4</v>
      </c>
    </row>
    <row r="211" spans="1:2" x14ac:dyDescent="0.45">
      <c r="A211" s="1">
        <v>43759</v>
      </c>
      <c r="B211">
        <v>2.0329820463487403E-2</v>
      </c>
    </row>
    <row r="212" spans="1:2" x14ac:dyDescent="0.45">
      <c r="A212" s="1">
        <v>43760</v>
      </c>
      <c r="B212">
        <v>1.2635693913129235E-2</v>
      </c>
    </row>
    <row r="213" spans="1:2" x14ac:dyDescent="0.45">
      <c r="A213" s="1">
        <v>43761</v>
      </c>
      <c r="B213">
        <v>1.4051019418459326E-3</v>
      </c>
    </row>
    <row r="214" spans="1:2" x14ac:dyDescent="0.45">
      <c r="A214" s="1">
        <v>43762</v>
      </c>
      <c r="B214">
        <v>3.9458412418345917E-3</v>
      </c>
    </row>
    <row r="215" spans="1:2" x14ac:dyDescent="0.45">
      <c r="A215" s="1">
        <v>43763</v>
      </c>
      <c r="B215">
        <v>3.1684656280661101E-3</v>
      </c>
    </row>
    <row r="216" spans="1:2" x14ac:dyDescent="0.45">
      <c r="A216" s="1">
        <v>43766</v>
      </c>
      <c r="B216">
        <v>-1.4468222223375116E-2</v>
      </c>
    </row>
    <row r="217" spans="1:2" x14ac:dyDescent="0.45">
      <c r="A217" s="1">
        <v>43767</v>
      </c>
      <c r="B217">
        <v>-1.182401620136906E-2</v>
      </c>
    </row>
    <row r="218" spans="1:2" x14ac:dyDescent="0.45">
      <c r="A218" s="1">
        <v>43768</v>
      </c>
      <c r="B218">
        <v>9.9171479078481294E-3</v>
      </c>
    </row>
    <row r="219" spans="1:2" x14ac:dyDescent="0.45">
      <c r="A219" s="1">
        <v>43769</v>
      </c>
      <c r="B219">
        <v>-1.43368849104097E-2</v>
      </c>
    </row>
    <row r="220" spans="1:2" x14ac:dyDescent="0.45">
      <c r="A220" s="1">
        <v>43770</v>
      </c>
      <c r="B220">
        <v>3.3052658343786945E-3</v>
      </c>
    </row>
    <row r="221" spans="1:2" x14ac:dyDescent="0.45">
      <c r="A221" s="1">
        <v>43773</v>
      </c>
      <c r="B221">
        <v>-7.1816840078179657E-3</v>
      </c>
    </row>
    <row r="222" spans="1:2" x14ac:dyDescent="0.45">
      <c r="A222" s="1">
        <v>43774</v>
      </c>
      <c r="B222">
        <v>2.7113153520953937E-2</v>
      </c>
    </row>
    <row r="223" spans="1:2" x14ac:dyDescent="0.45">
      <c r="A223" s="1">
        <v>43775</v>
      </c>
      <c r="B223">
        <v>-9.0894789970412948E-3</v>
      </c>
    </row>
    <row r="224" spans="1:2" x14ac:dyDescent="0.45">
      <c r="A224" s="1">
        <v>43776</v>
      </c>
      <c r="B224">
        <v>1.8391933907337898E-2</v>
      </c>
    </row>
    <row r="225" spans="1:2" x14ac:dyDescent="0.45">
      <c r="A225" s="1">
        <v>43777</v>
      </c>
      <c r="B225">
        <v>9.6063654389035534E-4</v>
      </c>
    </row>
    <row r="226" spans="1:2" x14ac:dyDescent="0.45">
      <c r="A226" s="1">
        <v>43780</v>
      </c>
      <c r="B226">
        <v>1.6608612085936985E-2</v>
      </c>
    </row>
    <row r="227" spans="1:2" x14ac:dyDescent="0.45">
      <c r="A227" s="1">
        <v>43781</v>
      </c>
      <c r="B227">
        <v>7.6489160321778667E-3</v>
      </c>
    </row>
    <row r="228" spans="1:2" x14ac:dyDescent="0.45">
      <c r="A228" s="1">
        <v>43782</v>
      </c>
      <c r="B228">
        <v>-9.8242144881844438E-3</v>
      </c>
    </row>
    <row r="229" spans="1:2" x14ac:dyDescent="0.45">
      <c r="A229" s="1">
        <v>43783</v>
      </c>
      <c r="B229">
        <v>-5.7544917675930512E-3</v>
      </c>
    </row>
    <row r="230" spans="1:2" x14ac:dyDescent="0.45">
      <c r="A230" s="1">
        <v>43784</v>
      </c>
      <c r="B230">
        <v>1.7509334262161011E-3</v>
      </c>
    </row>
    <row r="231" spans="1:2" x14ac:dyDescent="0.45">
      <c r="A231" s="1">
        <v>43787</v>
      </c>
      <c r="B231">
        <v>5.897704640267433E-3</v>
      </c>
    </row>
    <row r="232" spans="1:2" x14ac:dyDescent="0.45">
      <c r="A232" s="1">
        <v>43788</v>
      </c>
      <c r="B232">
        <v>5.5792054835763424E-3</v>
      </c>
    </row>
    <row r="233" spans="1:2" x14ac:dyDescent="0.45">
      <c r="A233" s="1">
        <v>43789</v>
      </c>
      <c r="B233">
        <v>-3.7716442443718572E-3</v>
      </c>
    </row>
    <row r="234" spans="1:2" x14ac:dyDescent="0.45">
      <c r="A234" s="1">
        <v>43790</v>
      </c>
      <c r="B234">
        <v>3.6065061111248929E-3</v>
      </c>
    </row>
    <row r="235" spans="1:2" x14ac:dyDescent="0.45">
      <c r="A235" s="1">
        <v>43791</v>
      </c>
      <c r="B235">
        <v>1.5904774965062223E-4</v>
      </c>
    </row>
    <row r="236" spans="1:2" x14ac:dyDescent="0.45">
      <c r="A236" s="1">
        <v>43794</v>
      </c>
      <c r="B236">
        <v>-8.0638015402341549E-3</v>
      </c>
    </row>
    <row r="237" spans="1:2" x14ac:dyDescent="0.45">
      <c r="A237" s="1">
        <v>43795</v>
      </c>
      <c r="B237">
        <v>-2.3921253135013185E-2</v>
      </c>
    </row>
    <row r="238" spans="1:2" x14ac:dyDescent="0.45">
      <c r="A238" s="1">
        <v>43796</v>
      </c>
      <c r="B238">
        <v>-2.2296008991353621E-3</v>
      </c>
    </row>
    <row r="239" spans="1:2" x14ac:dyDescent="0.45">
      <c r="A239" s="1">
        <v>43797</v>
      </c>
      <c r="B239">
        <v>6.0997915391740147E-4</v>
      </c>
    </row>
    <row r="240" spans="1:2" x14ac:dyDescent="0.45">
      <c r="A240" s="1">
        <v>43798</v>
      </c>
      <c r="B240">
        <v>9.4800306134325653E-4</v>
      </c>
    </row>
    <row r="241" spans="1:2" x14ac:dyDescent="0.45">
      <c r="A241" s="1">
        <v>43801</v>
      </c>
      <c r="B241">
        <v>-6.7890930562788075E-4</v>
      </c>
    </row>
    <row r="242" spans="1:2" x14ac:dyDescent="0.45">
      <c r="A242" s="1">
        <v>43802</v>
      </c>
      <c r="B242">
        <v>-4.0513392921096309E-3</v>
      </c>
    </row>
    <row r="243" spans="1:2" x14ac:dyDescent="0.45">
      <c r="A243" s="1">
        <v>43803</v>
      </c>
      <c r="B243">
        <v>3.7479684355282753E-3</v>
      </c>
    </row>
    <row r="244" spans="1:2" x14ac:dyDescent="0.45">
      <c r="A244" s="1">
        <v>43804</v>
      </c>
      <c r="B244">
        <v>4.2311011809258682E-3</v>
      </c>
    </row>
    <row r="245" spans="1:2" x14ac:dyDescent="0.45">
      <c r="A245" s="1">
        <v>43805</v>
      </c>
      <c r="B245">
        <v>4.4030553776340242E-3</v>
      </c>
    </row>
    <row r="246" spans="1:2" x14ac:dyDescent="0.45">
      <c r="A246" s="1">
        <v>43808</v>
      </c>
      <c r="B246">
        <v>2.9030044262524972E-2</v>
      </c>
    </row>
    <row r="247" spans="1:2" x14ac:dyDescent="0.45">
      <c r="A247" s="1">
        <v>43809</v>
      </c>
      <c r="B247">
        <v>-7.5891114786996536E-3</v>
      </c>
    </row>
    <row r="248" spans="1:2" x14ac:dyDescent="0.45">
      <c r="A248" s="1">
        <v>43810</v>
      </c>
      <c r="B248">
        <v>3.2074974422535074E-3</v>
      </c>
    </row>
    <row r="249" spans="1:2" x14ac:dyDescent="0.45">
      <c r="A249" s="1">
        <v>43811</v>
      </c>
      <c r="B249">
        <v>-8.8374017821092506E-3</v>
      </c>
    </row>
    <row r="250" spans="1:2" x14ac:dyDescent="0.45">
      <c r="A250" s="1">
        <v>43812</v>
      </c>
      <c r="B250">
        <v>-7.1056416420550708E-3</v>
      </c>
    </row>
    <row r="251" spans="1:2" x14ac:dyDescent="0.45">
      <c r="A251" s="1">
        <v>43815</v>
      </c>
      <c r="B251">
        <v>2.1868721314296305E-2</v>
      </c>
    </row>
    <row r="252" spans="1:2" x14ac:dyDescent="0.45">
      <c r="A252" s="1">
        <v>43816</v>
      </c>
      <c r="B252">
        <v>8.0503350153528774E-3</v>
      </c>
    </row>
    <row r="253" spans="1:2" x14ac:dyDescent="0.45">
      <c r="A253" s="1">
        <v>43817</v>
      </c>
      <c r="B253">
        <v>1.2010521168647282E-2</v>
      </c>
    </row>
    <row r="254" spans="1:2" x14ac:dyDescent="0.45">
      <c r="A254" s="1">
        <v>43818</v>
      </c>
      <c r="B254">
        <v>6.4019456770480531E-3</v>
      </c>
    </row>
    <row r="255" spans="1:2" x14ac:dyDescent="0.45">
      <c r="A255" s="1">
        <v>43819</v>
      </c>
      <c r="B255">
        <v>7.9207414863726529E-4</v>
      </c>
    </row>
    <row r="256" spans="1:2" x14ac:dyDescent="0.45">
      <c r="A256" s="1">
        <v>43822</v>
      </c>
      <c r="B256">
        <v>1.8144292193636988E-2</v>
      </c>
    </row>
    <row r="257" spans="1:2" x14ac:dyDescent="0.45">
      <c r="A257" s="1">
        <v>43823</v>
      </c>
      <c r="B257">
        <v>-2.5778990016116221E-3</v>
      </c>
    </row>
    <row r="258" spans="1:2" x14ac:dyDescent="0.45">
      <c r="A258" s="1">
        <v>43824</v>
      </c>
      <c r="B258">
        <v>-1.1866774163891636E-2</v>
      </c>
    </row>
    <row r="259" spans="1:2" x14ac:dyDescent="0.45">
      <c r="A259" s="1">
        <v>43825</v>
      </c>
      <c r="B259">
        <v>-4.9794327826273538E-4</v>
      </c>
    </row>
    <row r="260" spans="1:2" x14ac:dyDescent="0.45">
      <c r="A260" s="1">
        <v>43826</v>
      </c>
      <c r="B260">
        <v>-2.8517495915162763E-3</v>
      </c>
    </row>
    <row r="261" spans="1:2" x14ac:dyDescent="0.45">
      <c r="A261" s="1">
        <v>43829</v>
      </c>
      <c r="B261">
        <v>-2.7105765438145547E-3</v>
      </c>
    </row>
    <row r="262" spans="1:2" x14ac:dyDescent="0.45">
      <c r="A262" s="1">
        <v>43830</v>
      </c>
      <c r="B262">
        <v>7.90834694248857E-3</v>
      </c>
    </row>
    <row r="263" spans="1:2" x14ac:dyDescent="0.45">
      <c r="A263" s="1">
        <v>43831</v>
      </c>
      <c r="B263">
        <v>-5.3944929450949475E-3</v>
      </c>
    </row>
    <row r="264" spans="1:2" x14ac:dyDescent="0.45">
      <c r="A264" s="1">
        <v>43832</v>
      </c>
      <c r="B264">
        <v>2.1060705710446281E-3</v>
      </c>
    </row>
    <row r="265" spans="1:2" x14ac:dyDescent="0.45">
      <c r="A265" s="1">
        <v>43833</v>
      </c>
      <c r="B265">
        <v>-8.5014275548490389E-3</v>
      </c>
    </row>
    <row r="266" spans="1:2" x14ac:dyDescent="0.45">
      <c r="A266" s="1">
        <v>43836</v>
      </c>
      <c r="B266">
        <v>-1.9689673860215799E-2</v>
      </c>
    </row>
    <row r="267" spans="1:2" x14ac:dyDescent="0.45">
      <c r="A267" s="1">
        <v>43837</v>
      </c>
      <c r="B267">
        <v>-3.0792389451362603E-4</v>
      </c>
    </row>
    <row r="268" spans="1:2" x14ac:dyDescent="0.45">
      <c r="A268" s="1">
        <v>43838</v>
      </c>
      <c r="B268">
        <v>-4.6955129465443253E-3</v>
      </c>
    </row>
    <row r="269" spans="1:2" x14ac:dyDescent="0.45">
      <c r="A269" s="1">
        <v>43839</v>
      </c>
      <c r="B269">
        <v>2.4843708533546886E-2</v>
      </c>
    </row>
    <row r="270" spans="1:2" x14ac:dyDescent="0.45">
      <c r="A270" s="1">
        <v>43840</v>
      </c>
      <c r="B270">
        <v>-2.83132063256173E-3</v>
      </c>
    </row>
    <row r="271" spans="1:2" x14ac:dyDescent="0.45">
      <c r="A271" s="1">
        <v>43843</v>
      </c>
      <c r="B271">
        <v>9.8002722629415579E-3</v>
      </c>
    </row>
    <row r="272" spans="1:2" x14ac:dyDescent="0.45">
      <c r="A272" s="1">
        <v>43844</v>
      </c>
      <c r="B272">
        <v>9.8545075631304487E-4</v>
      </c>
    </row>
    <row r="273" spans="1:2" x14ac:dyDescent="0.45">
      <c r="A273" s="1">
        <v>43845</v>
      </c>
      <c r="B273">
        <v>-8.4515948060017651E-3</v>
      </c>
    </row>
    <row r="274" spans="1:2" x14ac:dyDescent="0.45">
      <c r="A274" s="1">
        <v>43846</v>
      </c>
      <c r="B274">
        <v>5.4955248052738492E-3</v>
      </c>
    </row>
    <row r="275" spans="1:2" x14ac:dyDescent="0.45">
      <c r="A275" s="1">
        <v>43847</v>
      </c>
      <c r="B275">
        <v>2.359434191210456E-3</v>
      </c>
    </row>
    <row r="276" spans="1:2" x14ac:dyDescent="0.45">
      <c r="A276" s="1">
        <v>43850</v>
      </c>
      <c r="B276">
        <v>-2.3453294132339038E-4</v>
      </c>
    </row>
    <row r="277" spans="1:2" x14ac:dyDescent="0.45">
      <c r="A277" s="1">
        <v>43851</v>
      </c>
      <c r="B277">
        <v>-1.133142230904062E-2</v>
      </c>
    </row>
    <row r="278" spans="1:2" x14ac:dyDescent="0.45">
      <c r="A278" s="1">
        <v>43852</v>
      </c>
      <c r="B278">
        <v>-3.6299883657199641E-3</v>
      </c>
    </row>
    <row r="279" spans="1:2" x14ac:dyDescent="0.45">
      <c r="A279" s="1">
        <v>43853</v>
      </c>
      <c r="B279">
        <v>-1.0549449522384218E-2</v>
      </c>
    </row>
    <row r="280" spans="1:2" x14ac:dyDescent="0.45">
      <c r="A280" s="1">
        <v>43854</v>
      </c>
      <c r="B280">
        <v>-5.2918214387949252E-3</v>
      </c>
    </row>
    <row r="281" spans="1:2" x14ac:dyDescent="0.45">
      <c r="A281" s="1">
        <v>43857</v>
      </c>
      <c r="B281">
        <v>-3.8082009566835821E-2</v>
      </c>
    </row>
    <row r="282" spans="1:2" x14ac:dyDescent="0.45">
      <c r="A282" s="1">
        <v>43858</v>
      </c>
      <c r="B282">
        <v>1.7936045702544182E-3</v>
      </c>
    </row>
    <row r="283" spans="1:2" x14ac:dyDescent="0.45">
      <c r="A283" s="1">
        <v>43859</v>
      </c>
      <c r="B283">
        <v>-2.9397258318222637E-3</v>
      </c>
    </row>
    <row r="284" spans="1:2" x14ac:dyDescent="0.45">
      <c r="A284" s="1">
        <v>43860</v>
      </c>
      <c r="B284">
        <v>6.6949877812550601E-3</v>
      </c>
    </row>
    <row r="285" spans="1:2" x14ac:dyDescent="0.45">
      <c r="A285" s="1">
        <v>43861</v>
      </c>
      <c r="B285">
        <v>-3.2221602621648471E-3</v>
      </c>
    </row>
    <row r="286" spans="1:2" x14ac:dyDescent="0.45">
      <c r="A286" s="1">
        <v>43864</v>
      </c>
      <c r="B286">
        <v>-1.9120820421003999E-2</v>
      </c>
    </row>
    <row r="287" spans="1:2" x14ac:dyDescent="0.45">
      <c r="A287" s="1">
        <v>43865</v>
      </c>
      <c r="B287">
        <v>1.0386197702086375E-2</v>
      </c>
    </row>
    <row r="288" spans="1:2" x14ac:dyDescent="0.45">
      <c r="A288" s="1">
        <v>43866</v>
      </c>
      <c r="B288">
        <v>-2.2866656758221129E-3</v>
      </c>
    </row>
    <row r="289" spans="1:2" x14ac:dyDescent="0.45">
      <c r="A289" s="1">
        <v>43867</v>
      </c>
      <c r="B289">
        <v>-4.343349121584252E-3</v>
      </c>
    </row>
    <row r="290" spans="1:2" x14ac:dyDescent="0.45">
      <c r="A290" s="1">
        <v>43868</v>
      </c>
      <c r="B290">
        <v>-6.0165746590376806E-3</v>
      </c>
    </row>
    <row r="291" spans="1:2" x14ac:dyDescent="0.45">
      <c r="A291" s="1">
        <v>43871</v>
      </c>
      <c r="B291">
        <v>-1.3891411617100467E-2</v>
      </c>
    </row>
    <row r="292" spans="1:2" x14ac:dyDescent="0.45">
      <c r="A292" s="1">
        <v>43872</v>
      </c>
      <c r="B292">
        <v>-7.8737282164168861E-3</v>
      </c>
    </row>
    <row r="293" spans="1:2" x14ac:dyDescent="0.45">
      <c r="A293" s="1">
        <v>43873</v>
      </c>
      <c r="B293">
        <v>7.844209484155748E-3</v>
      </c>
    </row>
    <row r="294" spans="1:2" x14ac:dyDescent="0.45">
      <c r="A294" s="1">
        <v>43874</v>
      </c>
      <c r="B294">
        <v>-6.671726312154202E-3</v>
      </c>
    </row>
    <row r="295" spans="1:2" x14ac:dyDescent="0.45">
      <c r="A295" s="1">
        <v>43875</v>
      </c>
      <c r="B295">
        <v>-2.4642678142215817E-3</v>
      </c>
    </row>
    <row r="296" spans="1:2" x14ac:dyDescent="0.45">
      <c r="A296" s="1">
        <v>43878</v>
      </c>
      <c r="B296">
        <v>-2.1350996402932075E-3</v>
      </c>
    </row>
    <row r="297" spans="1:2" x14ac:dyDescent="0.45">
      <c r="A297" s="1">
        <v>43879</v>
      </c>
      <c r="B297">
        <v>-5.0889732459912986E-3</v>
      </c>
    </row>
    <row r="298" spans="1:2" x14ac:dyDescent="0.45">
      <c r="A298" s="1">
        <v>43880</v>
      </c>
      <c r="B298">
        <v>1.657513364744953E-2</v>
      </c>
    </row>
    <row r="299" spans="1:2" x14ac:dyDescent="0.45">
      <c r="A299" s="1">
        <v>43881</v>
      </c>
      <c r="B299">
        <v>-2.362781886813335E-4</v>
      </c>
    </row>
    <row r="300" spans="1:2" x14ac:dyDescent="0.45">
      <c r="A300" s="1">
        <v>43882</v>
      </c>
      <c r="B300">
        <v>-4.889559958822981E-3</v>
      </c>
    </row>
    <row r="301" spans="1:2" x14ac:dyDescent="0.45">
      <c r="A301" s="1">
        <v>43885</v>
      </c>
      <c r="B301">
        <v>-4.4265741693234217E-2</v>
      </c>
    </row>
    <row r="302" spans="1:2" x14ac:dyDescent="0.45">
      <c r="A302" s="1">
        <v>43886</v>
      </c>
      <c r="B302">
        <v>-4.0646878013104763E-3</v>
      </c>
    </row>
    <row r="303" spans="1:2" x14ac:dyDescent="0.45">
      <c r="A303" s="1">
        <v>43887</v>
      </c>
      <c r="B303">
        <v>-8.6788980142460219E-3</v>
      </c>
    </row>
    <row r="304" spans="1:2" x14ac:dyDescent="0.45">
      <c r="A304" s="1">
        <v>43888</v>
      </c>
      <c r="B304">
        <v>-1.2650472060471301E-2</v>
      </c>
    </row>
    <row r="305" spans="1:2" x14ac:dyDescent="0.45">
      <c r="A305" s="1">
        <v>43889</v>
      </c>
      <c r="B305">
        <v>-1.341807348820892E-2</v>
      </c>
    </row>
    <row r="306" spans="1:2" x14ac:dyDescent="0.45">
      <c r="A306" s="1">
        <v>43892</v>
      </c>
      <c r="B306">
        <v>-4.40697319405692E-2</v>
      </c>
    </row>
    <row r="307" spans="1:2" x14ac:dyDescent="0.45">
      <c r="A307" s="1">
        <v>43893</v>
      </c>
      <c r="B307">
        <v>2.3509256663691511E-2</v>
      </c>
    </row>
    <row r="308" spans="1:2" x14ac:dyDescent="0.45">
      <c r="A308" s="1">
        <v>43894</v>
      </c>
      <c r="B308">
        <v>-9.3128263465382388E-3</v>
      </c>
    </row>
    <row r="309" spans="1:2" x14ac:dyDescent="0.45">
      <c r="A309" s="1">
        <v>43895</v>
      </c>
      <c r="B309">
        <v>-1.3862860776904583E-2</v>
      </c>
    </row>
    <row r="310" spans="1:2" x14ac:dyDescent="0.45">
      <c r="A310" s="1">
        <v>43896</v>
      </c>
      <c r="B310">
        <v>-2.0096548697708102E-2</v>
      </c>
    </row>
    <row r="311" spans="1:2" x14ac:dyDescent="0.45">
      <c r="A311" s="1">
        <v>43899</v>
      </c>
      <c r="B311">
        <v>-0.19010922771909991</v>
      </c>
    </row>
    <row r="312" spans="1:2" x14ac:dyDescent="0.45">
      <c r="A312" s="1">
        <v>43900</v>
      </c>
      <c r="B312">
        <v>8.8969997080166605E-2</v>
      </c>
    </row>
    <row r="313" spans="1:2" x14ac:dyDescent="0.45">
      <c r="A313" s="1">
        <v>43901</v>
      </c>
      <c r="B313">
        <v>-2.256227802095094E-2</v>
      </c>
    </row>
    <row r="314" spans="1:2" x14ac:dyDescent="0.45">
      <c r="A314" s="1">
        <v>43902</v>
      </c>
      <c r="B314">
        <v>-3.3862276977985287E-2</v>
      </c>
    </row>
    <row r="315" spans="1:2" x14ac:dyDescent="0.45">
      <c r="A315" s="1">
        <v>43903</v>
      </c>
      <c r="B315">
        <v>9.4645468114121743E-3</v>
      </c>
    </row>
    <row r="316" spans="1:2" x14ac:dyDescent="0.45">
      <c r="A316" s="1">
        <v>43906</v>
      </c>
      <c r="B316">
        <v>-8.4140275710858151E-2</v>
      </c>
    </row>
    <row r="317" spans="1:2" x14ac:dyDescent="0.45">
      <c r="A317" s="1">
        <v>43907</v>
      </c>
      <c r="B317">
        <v>4.9534402176679024E-2</v>
      </c>
    </row>
    <row r="318" spans="1:2" x14ac:dyDescent="0.45">
      <c r="A318" s="1">
        <v>43908</v>
      </c>
      <c r="B318">
        <v>3.3151664241619298E-2</v>
      </c>
    </row>
    <row r="319" spans="1:2" x14ac:dyDescent="0.45">
      <c r="A319" s="1">
        <v>43909</v>
      </c>
      <c r="B319">
        <v>8.245601131011587E-3</v>
      </c>
    </row>
    <row r="320" spans="1:2" x14ac:dyDescent="0.45">
      <c r="A320" s="1">
        <v>43910</v>
      </c>
      <c r="B320">
        <v>-1.7514553679627679E-2</v>
      </c>
    </row>
    <row r="321" spans="1:2" x14ac:dyDescent="0.45">
      <c r="A321" s="1">
        <v>43913</v>
      </c>
      <c r="B321">
        <v>-5.5323471737053632E-2</v>
      </c>
    </row>
    <row r="322" spans="1:2" x14ac:dyDescent="0.45">
      <c r="A322" s="1">
        <v>43914</v>
      </c>
      <c r="B322">
        <v>3.7817389230490057E-2</v>
      </c>
    </row>
    <row r="323" spans="1:2" x14ac:dyDescent="0.45">
      <c r="A323" s="1">
        <v>43915</v>
      </c>
      <c r="B323">
        <v>4.6350928385202692E-3</v>
      </c>
    </row>
    <row r="324" spans="1:2" x14ac:dyDescent="0.45">
      <c r="A324" s="1">
        <v>43916</v>
      </c>
      <c r="B324">
        <v>1.2894464544508282E-2</v>
      </c>
    </row>
    <row r="325" spans="1:2" x14ac:dyDescent="0.45">
      <c r="A325" s="1">
        <v>43917</v>
      </c>
      <c r="B325">
        <v>-5.8447938391060494E-3</v>
      </c>
    </row>
    <row r="326" spans="1:2" x14ac:dyDescent="0.45">
      <c r="A326" s="1">
        <v>43920</v>
      </c>
      <c r="B326">
        <v>-5.7136588404157794E-3</v>
      </c>
    </row>
    <row r="327" spans="1:2" x14ac:dyDescent="0.45">
      <c r="A327" s="1">
        <v>43921</v>
      </c>
      <c r="B327">
        <v>1.6262507563576323E-2</v>
      </c>
    </row>
    <row r="328" spans="1:2" x14ac:dyDescent="0.45">
      <c r="A328" s="1">
        <v>43922</v>
      </c>
      <c r="B328">
        <v>6.8948379306019063E-3</v>
      </c>
    </row>
    <row r="329" spans="1:2" x14ac:dyDescent="0.45">
      <c r="A329" s="1">
        <v>43923</v>
      </c>
      <c r="B329">
        <v>3.4181525100211038E-2</v>
      </c>
    </row>
    <row r="330" spans="1:2" x14ac:dyDescent="0.45">
      <c r="A330" s="1">
        <v>43924</v>
      </c>
      <c r="B330">
        <v>-3.4522732680399609E-3</v>
      </c>
    </row>
    <row r="331" spans="1:2" x14ac:dyDescent="0.45">
      <c r="A331" s="1">
        <v>43927</v>
      </c>
      <c r="B331">
        <v>2.6513254701572973E-2</v>
      </c>
    </row>
    <row r="332" spans="1:2" x14ac:dyDescent="0.45">
      <c r="A332" s="1">
        <v>43928</v>
      </c>
      <c r="B332">
        <v>2.7620116925047396E-2</v>
      </c>
    </row>
    <row r="333" spans="1:2" x14ac:dyDescent="0.45">
      <c r="A333" s="1">
        <v>43929</v>
      </c>
      <c r="B333">
        <v>5.8261449099734769E-3</v>
      </c>
    </row>
    <row r="334" spans="1:2" x14ac:dyDescent="0.45">
      <c r="A334" s="1">
        <v>43930</v>
      </c>
      <c r="B334">
        <v>-2.5796871120286708E-3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-3.1140632982572757E-2</v>
      </c>
    </row>
    <row r="337" spans="1:2" x14ac:dyDescent="0.45">
      <c r="A337" s="1">
        <v>43935</v>
      </c>
      <c r="B337">
        <v>1.2110651893016008E-2</v>
      </c>
    </row>
    <row r="338" spans="1:2" x14ac:dyDescent="0.45">
      <c r="A338" s="1">
        <v>43936</v>
      </c>
      <c r="B338">
        <v>-1.8587904380152814E-2</v>
      </c>
    </row>
    <row r="339" spans="1:2" x14ac:dyDescent="0.45">
      <c r="A339" s="1">
        <v>43937</v>
      </c>
      <c r="B339">
        <v>-3.2348818264515813E-2</v>
      </c>
    </row>
    <row r="340" spans="1:2" x14ac:dyDescent="0.45">
      <c r="A340" s="1">
        <v>43938</v>
      </c>
      <c r="B340">
        <v>4.187955888206198E-3</v>
      </c>
    </row>
    <row r="341" spans="1:2" x14ac:dyDescent="0.45">
      <c r="A341" s="1">
        <v>43941</v>
      </c>
      <c r="B341">
        <v>-9.0379568449791298E-3</v>
      </c>
    </row>
    <row r="342" spans="1:2" x14ac:dyDescent="0.45">
      <c r="A342" s="1">
        <v>43942</v>
      </c>
      <c r="B342">
        <v>-2.2316810371443657E-2</v>
      </c>
    </row>
    <row r="343" spans="1:2" x14ac:dyDescent="0.45">
      <c r="A343" s="1">
        <v>43943</v>
      </c>
      <c r="B343">
        <v>1.0115178535061622E-2</v>
      </c>
    </row>
    <row r="344" spans="1:2" x14ac:dyDescent="0.45">
      <c r="A344" s="1">
        <v>43944</v>
      </c>
      <c r="B344">
        <v>7.86949993180679E-3</v>
      </c>
    </row>
    <row r="345" spans="1:2" x14ac:dyDescent="0.45">
      <c r="A345" s="1">
        <v>43945</v>
      </c>
      <c r="B345">
        <v>-1.2959135467365155E-3</v>
      </c>
    </row>
    <row r="346" spans="1:2" x14ac:dyDescent="0.45">
      <c r="A346" s="1">
        <v>43948</v>
      </c>
      <c r="B346">
        <v>3.5868720167927852E-2</v>
      </c>
    </row>
    <row r="347" spans="1:2" x14ac:dyDescent="0.45">
      <c r="A347" s="1">
        <v>43949</v>
      </c>
      <c r="B347">
        <v>3.5885112498022734E-3</v>
      </c>
    </row>
    <row r="348" spans="1:2" x14ac:dyDescent="0.45">
      <c r="A348" s="1">
        <v>43950</v>
      </c>
      <c r="B348">
        <v>1.5341244946983513E-2</v>
      </c>
    </row>
    <row r="349" spans="1:2" x14ac:dyDescent="0.45">
      <c r="A349" s="1">
        <v>43951</v>
      </c>
      <c r="B349">
        <v>2.2268593265189891E-2</v>
      </c>
    </row>
    <row r="350" spans="1:2" x14ac:dyDescent="0.45">
      <c r="A350" s="1">
        <v>43952</v>
      </c>
      <c r="B350">
        <v>1.4489803074003997E-3</v>
      </c>
    </row>
    <row r="351" spans="1:2" x14ac:dyDescent="0.45">
      <c r="A351" s="1">
        <v>43955</v>
      </c>
      <c r="B351">
        <v>-7.4680507547815925E-2</v>
      </c>
    </row>
    <row r="352" spans="1:2" x14ac:dyDescent="0.45">
      <c r="A352" s="1">
        <v>43956</v>
      </c>
      <c r="B352">
        <v>1.7927282850410578E-2</v>
      </c>
    </row>
    <row r="353" spans="1:2" x14ac:dyDescent="0.45">
      <c r="A353" s="1">
        <v>43957</v>
      </c>
      <c r="B353">
        <v>-4.5325766084099205E-3</v>
      </c>
    </row>
    <row r="354" spans="1:2" x14ac:dyDescent="0.45">
      <c r="A354" s="1">
        <v>43958</v>
      </c>
      <c r="B354">
        <v>-1.1098343701399839E-2</v>
      </c>
    </row>
    <row r="355" spans="1:2" x14ac:dyDescent="0.45">
      <c r="A355" s="1">
        <v>43959</v>
      </c>
      <c r="B355">
        <v>4.6350090779908211E-3</v>
      </c>
    </row>
    <row r="356" spans="1:2" x14ac:dyDescent="0.45">
      <c r="A356" s="1">
        <v>43962</v>
      </c>
      <c r="B356">
        <v>6.1132897093006833E-3</v>
      </c>
    </row>
    <row r="357" spans="1:2" x14ac:dyDescent="0.45">
      <c r="A357" s="1">
        <v>43963</v>
      </c>
      <c r="B357">
        <v>9.3789465742137521E-3</v>
      </c>
    </row>
    <row r="358" spans="1:2" x14ac:dyDescent="0.45">
      <c r="A358" s="1">
        <v>43964</v>
      </c>
      <c r="B358">
        <v>1.8264507694666769E-3</v>
      </c>
    </row>
    <row r="359" spans="1:2" x14ac:dyDescent="0.45">
      <c r="A359" s="1">
        <v>43965</v>
      </c>
      <c r="B359">
        <v>-2.0675057036546561E-3</v>
      </c>
    </row>
    <row r="360" spans="1:2" x14ac:dyDescent="0.45">
      <c r="A360" s="1">
        <v>43966</v>
      </c>
      <c r="B360">
        <v>2.1657820687376703E-3</v>
      </c>
    </row>
    <row r="361" spans="1:2" x14ac:dyDescent="0.45">
      <c r="A361" s="1">
        <v>43969</v>
      </c>
      <c r="B361">
        <v>4.206000629936589E-2</v>
      </c>
    </row>
    <row r="362" spans="1:2" x14ac:dyDescent="0.45">
      <c r="A362" s="1">
        <v>43970</v>
      </c>
      <c r="B362">
        <v>1.7360156361440685E-2</v>
      </c>
    </row>
    <row r="363" spans="1:2" x14ac:dyDescent="0.45">
      <c r="A363" s="1">
        <v>43971</v>
      </c>
      <c r="B363">
        <v>-1.8572262401113544E-5</v>
      </c>
    </row>
    <row r="364" spans="1:2" x14ac:dyDescent="0.45">
      <c r="A364" s="1">
        <v>43972</v>
      </c>
      <c r="B364">
        <v>-7.2509974072711278E-4</v>
      </c>
    </row>
    <row r="365" spans="1:2" x14ac:dyDescent="0.45">
      <c r="A365" s="1">
        <v>43973</v>
      </c>
      <c r="B365">
        <v>-1.4414130611145176E-3</v>
      </c>
    </row>
    <row r="366" spans="1:2" x14ac:dyDescent="0.45">
      <c r="A366" s="1">
        <v>43976</v>
      </c>
      <c r="B366">
        <v>0</v>
      </c>
    </row>
    <row r="367" spans="1:2" x14ac:dyDescent="0.45">
      <c r="A367" s="1">
        <v>43977</v>
      </c>
      <c r="B367">
        <v>3.4765453649211121E-3</v>
      </c>
    </row>
    <row r="368" spans="1:2" x14ac:dyDescent="0.45">
      <c r="A368" s="1">
        <v>43978</v>
      </c>
      <c r="B368">
        <v>-1.7397834776591897E-3</v>
      </c>
    </row>
    <row r="369" spans="1:2" x14ac:dyDescent="0.45">
      <c r="A369" s="1">
        <v>43979</v>
      </c>
      <c r="B369">
        <v>2.4627402313645141E-3</v>
      </c>
    </row>
    <row r="370" spans="1:2" x14ac:dyDescent="0.45">
      <c r="A370" s="1">
        <v>43980</v>
      </c>
      <c r="B370">
        <v>-5.5029286142382148E-3</v>
      </c>
    </row>
    <row r="371" spans="1:2" x14ac:dyDescent="0.45">
      <c r="A371" s="1">
        <v>43983</v>
      </c>
      <c r="B371">
        <v>4.1149472799403168E-2</v>
      </c>
    </row>
    <row r="372" spans="1:2" x14ac:dyDescent="0.45">
      <c r="A372" s="1">
        <v>43984</v>
      </c>
      <c r="B372">
        <v>1.8445695963378072E-3</v>
      </c>
    </row>
    <row r="373" spans="1:2" x14ac:dyDescent="0.45">
      <c r="A373" s="1">
        <v>43985</v>
      </c>
      <c r="B373">
        <v>-1.7996116919453027E-3</v>
      </c>
    </row>
    <row r="374" spans="1:2" x14ac:dyDescent="0.45">
      <c r="A374" s="1">
        <v>43986</v>
      </c>
      <c r="B374">
        <v>4.9398826786610332E-3</v>
      </c>
    </row>
    <row r="375" spans="1:2" x14ac:dyDescent="0.45">
      <c r="A375" s="1">
        <v>43987</v>
      </c>
      <c r="B375">
        <v>8.1520305296164768E-3</v>
      </c>
    </row>
    <row r="376" spans="1:2" x14ac:dyDescent="0.45">
      <c r="A376" s="1">
        <v>43990</v>
      </c>
      <c r="B376">
        <v>7.9782445868318754E-3</v>
      </c>
    </row>
    <row r="377" spans="1:2" x14ac:dyDescent="0.45">
      <c r="A377" s="1">
        <v>43991</v>
      </c>
      <c r="B377">
        <v>-2.1800687837081512E-3</v>
      </c>
    </row>
    <row r="378" spans="1:2" x14ac:dyDescent="0.45">
      <c r="A378" s="1">
        <v>43992</v>
      </c>
      <c r="B378">
        <v>-9.5446434952299302E-3</v>
      </c>
    </row>
    <row r="379" spans="1:2" x14ac:dyDescent="0.45">
      <c r="A379" s="1">
        <v>43993</v>
      </c>
      <c r="B379">
        <v>-1.3384865496687383E-2</v>
      </c>
    </row>
    <row r="380" spans="1:2" x14ac:dyDescent="0.45">
      <c r="A380" s="1">
        <v>43994</v>
      </c>
      <c r="B380">
        <v>4.3951871414823224E-3</v>
      </c>
    </row>
    <row r="381" spans="1:2" x14ac:dyDescent="0.45">
      <c r="A381" s="1">
        <v>43997</v>
      </c>
      <c r="B381">
        <v>-7.0371990374633172E-3</v>
      </c>
    </row>
    <row r="382" spans="1:2" x14ac:dyDescent="0.45">
      <c r="A382" s="1">
        <v>43998</v>
      </c>
      <c r="B382">
        <v>8.4826619772484201E-3</v>
      </c>
    </row>
    <row r="383" spans="1:2" x14ac:dyDescent="0.45">
      <c r="A383" s="1">
        <v>43999</v>
      </c>
      <c r="B383">
        <v>-1.095655387850299E-3</v>
      </c>
    </row>
    <row r="384" spans="1:2" x14ac:dyDescent="0.45">
      <c r="A384" s="1">
        <v>44000</v>
      </c>
      <c r="B384">
        <v>3.9152034467006824E-3</v>
      </c>
    </row>
    <row r="385" spans="1:2" x14ac:dyDescent="0.45">
      <c r="A385" s="1">
        <v>44001</v>
      </c>
      <c r="B385">
        <v>-2.5158391522114932E-3</v>
      </c>
    </row>
    <row r="386" spans="1:2" x14ac:dyDescent="0.45">
      <c r="A386" s="1">
        <v>44004</v>
      </c>
      <c r="B386">
        <v>-1.3947006550214799E-2</v>
      </c>
    </row>
    <row r="387" spans="1:2" x14ac:dyDescent="0.45">
      <c r="A387" s="1">
        <v>44005</v>
      </c>
      <c r="B387">
        <v>-1.4661602800339433E-3</v>
      </c>
    </row>
    <row r="388" spans="1:2" x14ac:dyDescent="0.45">
      <c r="A388" s="1">
        <v>44006</v>
      </c>
      <c r="B388">
        <v>-1.0139399720435545E-2</v>
      </c>
    </row>
    <row r="389" spans="1:2" x14ac:dyDescent="0.45">
      <c r="A389" s="1">
        <v>44007</v>
      </c>
      <c r="B389">
        <v>2.2827041318186831E-3</v>
      </c>
    </row>
    <row r="390" spans="1:2" x14ac:dyDescent="0.45">
      <c r="A390" s="1">
        <v>44008</v>
      </c>
      <c r="B390">
        <v>-3.4479376276614331E-3</v>
      </c>
    </row>
    <row r="391" spans="1:2" x14ac:dyDescent="0.45">
      <c r="A391" s="1">
        <v>44011</v>
      </c>
      <c r="B391">
        <v>6.0605593374251296E-3</v>
      </c>
    </row>
    <row r="392" spans="1:2" x14ac:dyDescent="0.45">
      <c r="A392" s="1">
        <v>44012</v>
      </c>
      <c r="B392">
        <v>-7.7422832143848302E-3</v>
      </c>
    </row>
    <row r="393" spans="1:2" x14ac:dyDescent="0.45">
      <c r="A393" s="1">
        <v>44013</v>
      </c>
      <c r="B393">
        <v>5.4481175679821445E-3</v>
      </c>
    </row>
    <row r="394" spans="1:2" x14ac:dyDescent="0.45">
      <c r="A394" s="1">
        <v>44014</v>
      </c>
      <c r="B394">
        <v>6.7522592497060649E-3</v>
      </c>
    </row>
    <row r="395" spans="1:2" x14ac:dyDescent="0.45">
      <c r="A395" s="1">
        <v>44015</v>
      </c>
      <c r="B395">
        <v>0</v>
      </c>
    </row>
    <row r="396" spans="1:2" x14ac:dyDescent="0.45">
      <c r="A396" s="1">
        <v>44018</v>
      </c>
      <c r="B396">
        <v>9.0702086129048395E-3</v>
      </c>
    </row>
    <row r="397" spans="1:2" x14ac:dyDescent="0.45">
      <c r="A397" s="1">
        <v>44019</v>
      </c>
      <c r="B397">
        <v>-3.5765322997629431E-3</v>
      </c>
    </row>
    <row r="398" spans="1:2" x14ac:dyDescent="0.45">
      <c r="A398" s="1">
        <v>44020</v>
      </c>
      <c r="B398">
        <v>-3.4415960587432523E-4</v>
      </c>
    </row>
    <row r="399" spans="1:2" x14ac:dyDescent="0.45">
      <c r="A399" s="1">
        <v>44021</v>
      </c>
      <c r="B399">
        <v>-2.7299256944807791E-3</v>
      </c>
    </row>
    <row r="400" spans="1:2" x14ac:dyDescent="0.45">
      <c r="A400" s="1">
        <v>44022</v>
      </c>
      <c r="B400">
        <v>2.6570350700732574E-3</v>
      </c>
    </row>
    <row r="401" spans="1:2" x14ac:dyDescent="0.45">
      <c r="A401" s="1">
        <v>44025</v>
      </c>
      <c r="B401">
        <v>-5.0872785869201624E-3</v>
      </c>
    </row>
    <row r="402" spans="1:2" x14ac:dyDescent="0.45">
      <c r="A402" s="1">
        <v>44026</v>
      </c>
      <c r="B402">
        <v>-6.8591690983929657E-3</v>
      </c>
    </row>
    <row r="403" spans="1:2" x14ac:dyDescent="0.45">
      <c r="A403" s="1">
        <v>44027</v>
      </c>
      <c r="B403">
        <v>5.197455376800466E-3</v>
      </c>
    </row>
    <row r="404" spans="1:2" x14ac:dyDescent="0.45">
      <c r="A404" s="1">
        <v>44028</v>
      </c>
      <c r="B404">
        <v>-2.8976763091964966E-3</v>
      </c>
    </row>
    <row r="405" spans="1:2" x14ac:dyDescent="0.45">
      <c r="A405" s="1">
        <v>44029</v>
      </c>
      <c r="B405">
        <v>1.5614301811350813E-3</v>
      </c>
    </row>
    <row r="406" spans="1:2" x14ac:dyDescent="0.45">
      <c r="A406" s="1">
        <v>44032</v>
      </c>
      <c r="B406">
        <v>-7.0390351205568812E-3</v>
      </c>
    </row>
    <row r="407" spans="1:2" x14ac:dyDescent="0.45">
      <c r="A407" s="1">
        <v>44033</v>
      </c>
      <c r="B407">
        <v>1.9775507534110013E-3</v>
      </c>
    </row>
    <row r="408" spans="1:2" x14ac:dyDescent="0.45">
      <c r="A408" s="1">
        <v>44034</v>
      </c>
      <c r="B408">
        <v>9.5241508373602535E-4</v>
      </c>
    </row>
    <row r="409" spans="1:2" x14ac:dyDescent="0.45">
      <c r="A409" s="1">
        <v>44035</v>
      </c>
      <c r="B409">
        <v>-2.0632095441442079E-3</v>
      </c>
    </row>
    <row r="410" spans="1:2" x14ac:dyDescent="0.45">
      <c r="A410" s="1">
        <v>44036</v>
      </c>
      <c r="B410">
        <v>6.2365333639196544E-4</v>
      </c>
    </row>
    <row r="411" spans="1:2" x14ac:dyDescent="0.45">
      <c r="A411" s="1">
        <v>44039</v>
      </c>
      <c r="B411">
        <v>5.3071483260959066E-3</v>
      </c>
    </row>
    <row r="412" spans="1:2" x14ac:dyDescent="0.45">
      <c r="A412" s="1">
        <v>44040</v>
      </c>
      <c r="B412">
        <v>-1.4156025889836932E-3</v>
      </c>
    </row>
    <row r="413" spans="1:2" x14ac:dyDescent="0.45">
      <c r="A413" s="1">
        <v>44041</v>
      </c>
      <c r="B413">
        <v>0</v>
      </c>
    </row>
    <row r="414" spans="1:2" x14ac:dyDescent="0.45">
      <c r="A414" s="1">
        <v>44042</v>
      </c>
      <c r="B414">
        <v>-3.7276141336409253E-3</v>
      </c>
    </row>
    <row r="415" spans="1:2" x14ac:dyDescent="0.45">
      <c r="A415" s="1">
        <v>44043</v>
      </c>
      <c r="B415">
        <v>-4.6427723218572955E-4</v>
      </c>
    </row>
    <row r="416" spans="1:2" x14ac:dyDescent="0.45">
      <c r="A416" s="1">
        <v>44046</v>
      </c>
      <c r="B416">
        <v>2.4805085720025462E-3</v>
      </c>
    </row>
    <row r="417" spans="1:2" x14ac:dyDescent="0.45">
      <c r="A417" s="1">
        <v>44047</v>
      </c>
      <c r="B417">
        <v>-4.6480103144053778E-3</v>
      </c>
    </row>
    <row r="418" spans="1:2" x14ac:dyDescent="0.45">
      <c r="A418" s="1">
        <v>44048</v>
      </c>
      <c r="B418">
        <v>4.3675227769882346E-4</v>
      </c>
    </row>
    <row r="419" spans="1:2" x14ac:dyDescent="0.45">
      <c r="A419" s="1">
        <v>44049</v>
      </c>
      <c r="B419">
        <v>3.5197305679988784E-3</v>
      </c>
    </row>
    <row r="420" spans="1:2" x14ac:dyDescent="0.45">
      <c r="A420" s="1">
        <v>44050</v>
      </c>
      <c r="B420">
        <v>2.4805085720025462E-3</v>
      </c>
    </row>
    <row r="421" spans="1:2" x14ac:dyDescent="0.45">
      <c r="A421" s="1">
        <v>44053</v>
      </c>
      <c r="B421">
        <v>4.2870156257400795E-3</v>
      </c>
    </row>
    <row r="422" spans="1:2" x14ac:dyDescent="0.45">
      <c r="A422" s="1">
        <v>44054</v>
      </c>
      <c r="B422">
        <v>2.0195220199001433E-2</v>
      </c>
    </row>
    <row r="423" spans="1:2" x14ac:dyDescent="0.45">
      <c r="A423" s="1">
        <v>44055</v>
      </c>
      <c r="B423">
        <v>4.4821778367704814E-3</v>
      </c>
    </row>
    <row r="424" spans="1:2" x14ac:dyDescent="0.45">
      <c r="A424" s="1">
        <v>44056</v>
      </c>
      <c r="B424">
        <v>1.0860657898281608E-2</v>
      </c>
    </row>
    <row r="425" spans="1:2" x14ac:dyDescent="0.45">
      <c r="A425" s="1">
        <v>44057</v>
      </c>
      <c r="B425">
        <v>-6.303290696692439E-4</v>
      </c>
    </row>
    <row r="426" spans="1:2" x14ac:dyDescent="0.45">
      <c r="A426" s="1">
        <v>44060</v>
      </c>
      <c r="B426">
        <v>7.1757986524184931E-3</v>
      </c>
    </row>
    <row r="427" spans="1:2" x14ac:dyDescent="0.45">
      <c r="A427" s="1">
        <v>44061</v>
      </c>
      <c r="B427">
        <v>1.1175327684897384E-2</v>
      </c>
    </row>
    <row r="428" spans="1:2" x14ac:dyDescent="0.45">
      <c r="A428" s="1">
        <v>44062</v>
      </c>
      <c r="B428">
        <v>1.5499003231300159E-4</v>
      </c>
    </row>
    <row r="429" spans="1:2" x14ac:dyDescent="0.45">
      <c r="A429" s="1">
        <v>44063</v>
      </c>
      <c r="B429">
        <v>-4.891488304159225E-3</v>
      </c>
    </row>
    <row r="430" spans="1:2" x14ac:dyDescent="0.45">
      <c r="A430" s="1">
        <v>44064</v>
      </c>
      <c r="B430">
        <v>-4.681978136640586E-4</v>
      </c>
    </row>
    <row r="431" spans="1:2" x14ac:dyDescent="0.45">
      <c r="A431" s="1">
        <v>44067</v>
      </c>
      <c r="B431">
        <v>1.1652463518006285E-2</v>
      </c>
    </row>
    <row r="432" spans="1:2" x14ac:dyDescent="0.45">
      <c r="A432" s="1">
        <v>44068</v>
      </c>
      <c r="B432">
        <v>2.4083291875880717E-4</v>
      </c>
    </row>
    <row r="433" spans="1:2" x14ac:dyDescent="0.45">
      <c r="A433" s="1">
        <v>44069</v>
      </c>
      <c r="B433">
        <v>2.56587573994904E-3</v>
      </c>
    </row>
    <row r="434" spans="1:2" x14ac:dyDescent="0.45">
      <c r="A434" s="1">
        <v>44070</v>
      </c>
      <c r="B434">
        <v>1.193785672314371E-3</v>
      </c>
    </row>
    <row r="435" spans="1:2" x14ac:dyDescent="0.45">
      <c r="A435" s="1">
        <v>44071</v>
      </c>
      <c r="B435">
        <v>-1.5769596418179061E-3</v>
      </c>
    </row>
    <row r="436" spans="1:2" x14ac:dyDescent="0.45">
      <c r="A436" s="1">
        <v>44074</v>
      </c>
      <c r="B436">
        <v>-9.3765665174955094E-3</v>
      </c>
    </row>
    <row r="437" spans="1:2" x14ac:dyDescent="0.45">
      <c r="A437" s="1">
        <v>44075</v>
      </c>
      <c r="B437">
        <v>-8.4079928933556251E-3</v>
      </c>
    </row>
    <row r="438" spans="1:2" x14ac:dyDescent="0.45">
      <c r="A438" s="1">
        <v>44076</v>
      </c>
      <c r="B438">
        <v>1.2219678349520287E-2</v>
      </c>
    </row>
    <row r="439" spans="1:2" x14ac:dyDescent="0.45">
      <c r="A439" s="1">
        <v>44077</v>
      </c>
      <c r="B439">
        <v>1.1150721492382415E-3</v>
      </c>
    </row>
    <row r="440" spans="1:2" x14ac:dyDescent="0.45">
      <c r="A440" s="1">
        <v>44078</v>
      </c>
      <c r="B440">
        <v>9.7321615740559083E-3</v>
      </c>
    </row>
    <row r="441" spans="1:2" x14ac:dyDescent="0.45">
      <c r="A441" s="1">
        <v>44081</v>
      </c>
      <c r="B441">
        <v>-5.7862714864275137E-3</v>
      </c>
    </row>
    <row r="442" spans="1:2" x14ac:dyDescent="0.45">
      <c r="A442" s="1">
        <v>44082</v>
      </c>
      <c r="B442">
        <v>-7.1213822454907353E-4</v>
      </c>
    </row>
    <row r="443" spans="1:2" x14ac:dyDescent="0.45">
      <c r="A443" s="1">
        <v>44083</v>
      </c>
      <c r="B443">
        <v>3.8761304580183734E-4</v>
      </c>
    </row>
    <row r="444" spans="1:2" x14ac:dyDescent="0.45">
      <c r="A444" s="1">
        <v>44084</v>
      </c>
      <c r="B444">
        <v>5.2068192644469805E-3</v>
      </c>
    </row>
    <row r="445" spans="1:2" x14ac:dyDescent="0.45">
      <c r="A445" s="1">
        <v>44085</v>
      </c>
      <c r="B445">
        <v>-1.5734753839258956E-3</v>
      </c>
    </row>
    <row r="446" spans="1:2" x14ac:dyDescent="0.45">
      <c r="A446" s="1">
        <v>44088</v>
      </c>
      <c r="B446">
        <v>1.181859524148811E-2</v>
      </c>
    </row>
    <row r="447" spans="1:2" x14ac:dyDescent="0.45">
      <c r="A447" s="1">
        <v>44089</v>
      </c>
      <c r="B447">
        <v>1.0092718347564405E-2</v>
      </c>
    </row>
    <row r="448" spans="1:2" x14ac:dyDescent="0.45">
      <c r="A448" s="1">
        <v>44090</v>
      </c>
      <c r="B448">
        <v>1.8300632352877483E-3</v>
      </c>
    </row>
    <row r="449" spans="1:2" x14ac:dyDescent="0.45">
      <c r="A449" s="1">
        <v>44091</v>
      </c>
      <c r="B449">
        <v>1.3045035990691357E-3</v>
      </c>
    </row>
    <row r="450" spans="1:2" x14ac:dyDescent="0.45">
      <c r="A450" s="1">
        <v>44092</v>
      </c>
      <c r="B450">
        <v>1.0993308789426694E-3</v>
      </c>
    </row>
    <row r="451" spans="1:2" x14ac:dyDescent="0.45">
      <c r="A451" s="1">
        <v>44095</v>
      </c>
      <c r="B451">
        <v>-9.9078262708944872E-3</v>
      </c>
    </row>
    <row r="452" spans="1:2" x14ac:dyDescent="0.45">
      <c r="A452" s="1">
        <v>44096</v>
      </c>
      <c r="B452">
        <v>-5.659471400957434E-3</v>
      </c>
    </row>
    <row r="453" spans="1:2" x14ac:dyDescent="0.45">
      <c r="A453" s="1">
        <v>44097</v>
      </c>
      <c r="B453">
        <v>1.0974341509622939E-3</v>
      </c>
    </row>
    <row r="454" spans="1:2" x14ac:dyDescent="0.45">
      <c r="A454" s="1">
        <v>44098</v>
      </c>
      <c r="B454">
        <v>-5.3994552848717643E-3</v>
      </c>
    </row>
    <row r="455" spans="1:2" x14ac:dyDescent="0.45">
      <c r="A455" s="1">
        <v>44099</v>
      </c>
      <c r="B455">
        <v>-4.6915318711796548E-4</v>
      </c>
    </row>
    <row r="456" spans="1:2" x14ac:dyDescent="0.45">
      <c r="A456" s="1">
        <v>44102</v>
      </c>
      <c r="B456">
        <v>8.3663694256918709E-3</v>
      </c>
    </row>
    <row r="457" spans="1:2" x14ac:dyDescent="0.45">
      <c r="A457" s="1">
        <v>44103</v>
      </c>
      <c r="B457">
        <v>-9.9744566342567335E-3</v>
      </c>
    </row>
    <row r="458" spans="1:2" x14ac:dyDescent="0.45">
      <c r="A458" s="1">
        <v>44104</v>
      </c>
      <c r="B458">
        <v>3.5974333119446603E-3</v>
      </c>
    </row>
    <row r="459" spans="1:2" x14ac:dyDescent="0.45">
      <c r="A459" s="1">
        <v>44105</v>
      </c>
      <c r="B459">
        <v>2.2845787215588264E-3</v>
      </c>
    </row>
    <row r="460" spans="1:2" x14ac:dyDescent="0.45">
      <c r="A460" s="1">
        <v>44106</v>
      </c>
      <c r="B460">
        <v>1.5749640674017494E-3</v>
      </c>
    </row>
    <row r="461" spans="1:2" x14ac:dyDescent="0.45">
      <c r="A461" s="1">
        <v>44109</v>
      </c>
      <c r="B461">
        <v>4.8210353855159555E-3</v>
      </c>
    </row>
    <row r="462" spans="1:2" x14ac:dyDescent="0.45">
      <c r="A462" s="1">
        <v>44110</v>
      </c>
      <c r="B462">
        <v>1.1200007991651563E-2</v>
      </c>
    </row>
    <row r="463" spans="1:2" x14ac:dyDescent="0.45">
      <c r="A463" s="1">
        <v>44111</v>
      </c>
      <c r="B463">
        <v>2.5918746812223356E-3</v>
      </c>
    </row>
    <row r="464" spans="1:2" x14ac:dyDescent="0.45">
      <c r="A464" s="1">
        <v>44112</v>
      </c>
      <c r="B464">
        <v>8.2378605261587481E-3</v>
      </c>
    </row>
    <row r="465" spans="1:2" x14ac:dyDescent="0.45">
      <c r="A465" s="1">
        <v>44113</v>
      </c>
      <c r="B465">
        <v>7.8819763851662816E-4</v>
      </c>
    </row>
    <row r="466" spans="1:2" x14ac:dyDescent="0.45">
      <c r="A466" s="1">
        <v>44116</v>
      </c>
      <c r="B466">
        <v>1.9823652575601522E-2</v>
      </c>
    </row>
    <row r="467" spans="1:2" x14ac:dyDescent="0.45">
      <c r="A467" s="1">
        <v>44117</v>
      </c>
      <c r="B467">
        <v>4.5222702560563238E-3</v>
      </c>
    </row>
    <row r="468" spans="1:2" x14ac:dyDescent="0.45">
      <c r="A468" s="1">
        <v>44118</v>
      </c>
      <c r="B468">
        <v>-3.0240258010938471E-3</v>
      </c>
    </row>
    <row r="469" spans="1:2" x14ac:dyDescent="0.45">
      <c r="A469" s="1">
        <v>44119</v>
      </c>
      <c r="B469">
        <v>-4.8747258950101397E-3</v>
      </c>
    </row>
    <row r="470" spans="1:2" x14ac:dyDescent="0.45">
      <c r="A470" s="1">
        <v>44120</v>
      </c>
      <c r="B470">
        <v>9.4520118183598735E-4</v>
      </c>
    </row>
    <row r="471" spans="1:2" x14ac:dyDescent="0.45">
      <c r="A471" s="1">
        <v>44123</v>
      </c>
      <c r="B471">
        <v>-1.9439535781687876E-4</v>
      </c>
    </row>
    <row r="472" spans="1:2" x14ac:dyDescent="0.45">
      <c r="A472" s="1">
        <v>44124</v>
      </c>
      <c r="B472">
        <v>8.736024862664761E-4</v>
      </c>
    </row>
    <row r="473" spans="1:2" x14ac:dyDescent="0.45">
      <c r="A473" s="1">
        <v>44125</v>
      </c>
      <c r="B473">
        <v>-3.3006038049632662E-3</v>
      </c>
    </row>
    <row r="474" spans="1:2" x14ac:dyDescent="0.45">
      <c r="A474" s="1">
        <v>44126</v>
      </c>
      <c r="B474">
        <v>8.1977888605407681E-3</v>
      </c>
    </row>
    <row r="475" spans="1:2" x14ac:dyDescent="0.45">
      <c r="A475" s="1">
        <v>44127</v>
      </c>
      <c r="B475">
        <v>-6.3838416214771732E-4</v>
      </c>
    </row>
    <row r="476" spans="1:2" x14ac:dyDescent="0.45">
      <c r="A476" s="1">
        <v>44130</v>
      </c>
      <c r="B476">
        <v>-4.0222545025318399E-2</v>
      </c>
    </row>
    <row r="477" spans="1:2" x14ac:dyDescent="0.45">
      <c r="A477" s="1">
        <v>44131</v>
      </c>
      <c r="B477">
        <v>3.7038319275243441E-3</v>
      </c>
    </row>
    <row r="478" spans="1:2" x14ac:dyDescent="0.45">
      <c r="A478" s="1">
        <v>44132</v>
      </c>
      <c r="B478">
        <v>-6.9568619000036141E-3</v>
      </c>
    </row>
    <row r="479" spans="1:2" x14ac:dyDescent="0.45">
      <c r="A479" s="1">
        <v>44133</v>
      </c>
      <c r="B479">
        <v>-2.1932337505172678E-2</v>
      </c>
    </row>
    <row r="480" spans="1:2" x14ac:dyDescent="0.45">
      <c r="A480" s="1">
        <v>44134</v>
      </c>
      <c r="B480">
        <v>2.0766886304987627E-3</v>
      </c>
    </row>
    <row r="481" spans="1:2" x14ac:dyDescent="0.45">
      <c r="A481" s="1">
        <v>44137</v>
      </c>
      <c r="B481">
        <v>9.4011093026146273E-3</v>
      </c>
    </row>
    <row r="482" spans="1:2" x14ac:dyDescent="0.45">
      <c r="A482" s="1">
        <v>44138</v>
      </c>
      <c r="B482">
        <v>4.6679540040606799E-4</v>
      </c>
    </row>
    <row r="483" spans="1:2" x14ac:dyDescent="0.45">
      <c r="A483" s="1">
        <v>44139</v>
      </c>
      <c r="B483">
        <v>-2.2849257022865797E-4</v>
      </c>
    </row>
    <row r="484" spans="1:2" x14ac:dyDescent="0.45">
      <c r="A484" s="1">
        <v>44140</v>
      </c>
      <c r="B484">
        <v>4.250403527419443E-3</v>
      </c>
    </row>
    <row r="485" spans="1:2" x14ac:dyDescent="0.45">
      <c r="A485" s="1">
        <v>44141</v>
      </c>
      <c r="B485">
        <v>3.9682023687082225E-3</v>
      </c>
    </row>
    <row r="486" spans="1:2" x14ac:dyDescent="0.45">
      <c r="A486" s="1">
        <v>44144</v>
      </c>
      <c r="B486">
        <v>4.6292132023055946E-2</v>
      </c>
    </row>
    <row r="487" spans="1:2" x14ac:dyDescent="0.45">
      <c r="A487" s="1">
        <v>44145</v>
      </c>
      <c r="B487">
        <v>4.3638588252082316E-3</v>
      </c>
    </row>
    <row r="488" spans="1:2" x14ac:dyDescent="0.45">
      <c r="A488" s="1">
        <v>44146</v>
      </c>
      <c r="B488">
        <v>3.3806468586868692E-3</v>
      </c>
    </row>
    <row r="489" spans="1:2" x14ac:dyDescent="0.45">
      <c r="A489" s="1">
        <v>44147</v>
      </c>
      <c r="B489">
        <v>-1.0870620817865235E-2</v>
      </c>
    </row>
    <row r="490" spans="1:2" x14ac:dyDescent="0.45">
      <c r="A490" s="1">
        <v>44148</v>
      </c>
      <c r="B490">
        <v>6.4002216315406455E-4</v>
      </c>
    </row>
    <row r="491" spans="1:2" x14ac:dyDescent="0.45">
      <c r="A491" s="1">
        <v>44151</v>
      </c>
      <c r="B491">
        <v>1.1453832198963726E-2</v>
      </c>
    </row>
    <row r="492" spans="1:2" x14ac:dyDescent="0.45">
      <c r="A492" s="1">
        <v>44152</v>
      </c>
      <c r="B492">
        <v>1.6530775706353998E-3</v>
      </c>
    </row>
    <row r="493" spans="1:2" x14ac:dyDescent="0.45">
      <c r="A493" s="1">
        <v>44153</v>
      </c>
      <c r="B493">
        <v>7.2283382207589909E-3</v>
      </c>
    </row>
    <row r="494" spans="1:2" x14ac:dyDescent="0.45">
      <c r="A494" s="1">
        <v>44154</v>
      </c>
      <c r="B494">
        <v>-9.5421830242563756E-3</v>
      </c>
    </row>
    <row r="495" spans="1:2" x14ac:dyDescent="0.45">
      <c r="A495" s="1">
        <v>44155</v>
      </c>
      <c r="B495">
        <v>-2.0730632759893191E-3</v>
      </c>
    </row>
    <row r="496" spans="1:2" x14ac:dyDescent="0.45">
      <c r="A496" s="1">
        <v>44158</v>
      </c>
      <c r="B496">
        <v>5.4242281950389239E-3</v>
      </c>
    </row>
    <row r="497" spans="1:2" x14ac:dyDescent="0.45">
      <c r="A497" s="1">
        <v>44159</v>
      </c>
      <c r="B497">
        <v>3.6588325092221535E-3</v>
      </c>
    </row>
    <row r="498" spans="1:2" x14ac:dyDescent="0.45">
      <c r="A498" s="1">
        <v>44160</v>
      </c>
      <c r="B498">
        <v>8.8170596981496721E-3</v>
      </c>
    </row>
    <row r="499" spans="1:2" x14ac:dyDescent="0.45">
      <c r="A499" s="1">
        <v>44161</v>
      </c>
      <c r="B499">
        <v>4.0574366507590062E-4</v>
      </c>
    </row>
    <row r="500" spans="1:2" x14ac:dyDescent="0.45">
      <c r="A500" s="1">
        <v>44162</v>
      </c>
      <c r="B500">
        <v>-3.3491037070280155E-3</v>
      </c>
    </row>
    <row r="501" spans="1:2" x14ac:dyDescent="0.45">
      <c r="A501" s="1">
        <v>44165</v>
      </c>
      <c r="B501">
        <v>3.8796428940588148E-3</v>
      </c>
    </row>
    <row r="502" spans="1:2" x14ac:dyDescent="0.45">
      <c r="A502" s="1">
        <v>44166</v>
      </c>
      <c r="B502">
        <v>5.7703959288457323E-3</v>
      </c>
    </row>
    <row r="503" spans="1:2" x14ac:dyDescent="0.45">
      <c r="A503" s="1">
        <v>44167</v>
      </c>
      <c r="B503">
        <v>-2.3967262524074041E-3</v>
      </c>
    </row>
    <row r="504" spans="1:2" x14ac:dyDescent="0.45">
      <c r="A504" s="1">
        <v>44168</v>
      </c>
      <c r="B504">
        <v>-5.176022146620371E-3</v>
      </c>
    </row>
    <row r="505" spans="1:2" x14ac:dyDescent="0.45">
      <c r="A505" s="1">
        <v>44169</v>
      </c>
      <c r="B505">
        <v>4.5591197402266642E-3</v>
      </c>
    </row>
    <row r="506" spans="1:2" x14ac:dyDescent="0.45">
      <c r="A506" s="1">
        <v>44172</v>
      </c>
      <c r="B506">
        <v>-5.1280461062313334E-3</v>
      </c>
    </row>
    <row r="507" spans="1:2" x14ac:dyDescent="0.45">
      <c r="A507" s="1">
        <v>44173</v>
      </c>
      <c r="B507">
        <v>-3.8316142686170649E-3</v>
      </c>
    </row>
    <row r="508" spans="1:2" x14ac:dyDescent="0.45">
      <c r="A508" s="1">
        <v>44174</v>
      </c>
      <c r="B508">
        <v>8.4677154664345999E-3</v>
      </c>
    </row>
    <row r="509" spans="1:2" x14ac:dyDescent="0.45">
      <c r="A509" s="1">
        <v>44175</v>
      </c>
      <c r="B509">
        <v>-6.555378803470532E-3</v>
      </c>
    </row>
    <row r="510" spans="1:2" x14ac:dyDescent="0.45">
      <c r="A510" s="1">
        <v>44176</v>
      </c>
      <c r="B510">
        <v>-1.570910758056168E-3</v>
      </c>
    </row>
    <row r="511" spans="1:2" x14ac:dyDescent="0.45">
      <c r="A511" s="1">
        <v>44179</v>
      </c>
      <c r="B511">
        <v>1.3311166692387077E-3</v>
      </c>
    </row>
    <row r="512" spans="1:2" x14ac:dyDescent="0.45">
      <c r="A512" s="1">
        <v>44180</v>
      </c>
      <c r="B512">
        <v>2.3611068396050725E-3</v>
      </c>
    </row>
    <row r="513" spans="1:2" x14ac:dyDescent="0.45">
      <c r="A513" s="1">
        <v>44181</v>
      </c>
      <c r="B513">
        <v>8.1136939133607932E-3</v>
      </c>
    </row>
    <row r="514" spans="1:2" x14ac:dyDescent="0.45">
      <c r="A514" s="1">
        <v>44182</v>
      </c>
      <c r="B514">
        <v>-1.5047882675483513E-3</v>
      </c>
    </row>
    <row r="515" spans="1:2" x14ac:dyDescent="0.45">
      <c r="A515" s="1">
        <v>44183</v>
      </c>
      <c r="B515">
        <v>1.7274265067312754E-3</v>
      </c>
    </row>
    <row r="516" spans="1:2" x14ac:dyDescent="0.45">
      <c r="A516" s="1">
        <v>44186</v>
      </c>
      <c r="B516">
        <v>-1.2189491536863311E-2</v>
      </c>
    </row>
    <row r="517" spans="1:2" x14ac:dyDescent="0.45">
      <c r="A517" s="1">
        <v>44187</v>
      </c>
      <c r="B517">
        <v>1.0703346125035386E-2</v>
      </c>
    </row>
    <row r="518" spans="1:2" x14ac:dyDescent="0.45">
      <c r="A518" s="1">
        <v>44188</v>
      </c>
      <c r="B518">
        <v>6.2128998495112296E-3</v>
      </c>
    </row>
    <row r="519" spans="1:2" x14ac:dyDescent="0.45">
      <c r="A519" s="1">
        <v>44189</v>
      </c>
      <c r="B519">
        <v>-3.7380774367068523E-3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6.1215453746763242E-4</v>
      </c>
    </row>
    <row r="522" spans="1:2" x14ac:dyDescent="0.45">
      <c r="A522" s="1">
        <v>44194</v>
      </c>
      <c r="B522">
        <v>3.6261437671117496E-3</v>
      </c>
    </row>
    <row r="523" spans="1:2" x14ac:dyDescent="0.45">
      <c r="A523" s="1">
        <v>44195</v>
      </c>
      <c r="B523">
        <v>1.5107270105446185E-3</v>
      </c>
    </row>
    <row r="524" spans="1:2" x14ac:dyDescent="0.45">
      <c r="A524" s="1">
        <v>44196</v>
      </c>
      <c r="B524">
        <v>-1.0599220207242667E-2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-1.5265041909012771E-3</v>
      </c>
    </row>
    <row r="527" spans="1:2" x14ac:dyDescent="0.45">
      <c r="A527" s="1">
        <v>44201</v>
      </c>
      <c r="B527">
        <v>7.9661157809446451E-3</v>
      </c>
    </row>
    <row r="528" spans="1:2" x14ac:dyDescent="0.45">
      <c r="A528" s="1">
        <v>44202</v>
      </c>
      <c r="B528">
        <v>6.7210512473382736E-3</v>
      </c>
    </row>
    <row r="529" spans="1:2" x14ac:dyDescent="0.45">
      <c r="A529" s="1">
        <v>44203</v>
      </c>
      <c r="B529">
        <v>1.1560659064029711E-2</v>
      </c>
    </row>
    <row r="530" spans="1:2" x14ac:dyDescent="0.45">
      <c r="A530" s="1">
        <v>44204</v>
      </c>
      <c r="B530">
        <v>3.3451434065267524E-3</v>
      </c>
    </row>
    <row r="531" spans="1:2" x14ac:dyDescent="0.45">
      <c r="A531" s="1">
        <v>44207</v>
      </c>
      <c r="B531">
        <v>1.7156067797724675E-2</v>
      </c>
    </row>
    <row r="532" spans="1:2" x14ac:dyDescent="0.45">
      <c r="A532" s="1">
        <v>44208</v>
      </c>
      <c r="B532">
        <v>2.3803213036567247E-3</v>
      </c>
    </row>
    <row r="533" spans="1:2" x14ac:dyDescent="0.45">
      <c r="A533" s="1">
        <v>44209</v>
      </c>
      <c r="B533">
        <v>-5.7411504416811539E-5</v>
      </c>
    </row>
    <row r="534" spans="1:2" x14ac:dyDescent="0.45">
      <c r="A534" s="1">
        <v>44210</v>
      </c>
      <c r="B534">
        <v>1.2807439479942165E-3</v>
      </c>
    </row>
    <row r="535" spans="1:2" x14ac:dyDescent="0.45">
      <c r="A535" s="1">
        <v>44211</v>
      </c>
      <c r="B535">
        <v>-3.034456642205194E-3</v>
      </c>
    </row>
    <row r="536" spans="1:2" x14ac:dyDescent="0.45">
      <c r="A536" s="1">
        <v>44214</v>
      </c>
      <c r="B536">
        <v>6.0483297587587961E-3</v>
      </c>
    </row>
    <row r="537" spans="1:2" x14ac:dyDescent="0.45">
      <c r="A537" s="1">
        <v>44215</v>
      </c>
      <c r="B537">
        <v>-5.6011578731098846E-3</v>
      </c>
    </row>
    <row r="538" spans="1:2" x14ac:dyDescent="0.45">
      <c r="A538" s="1">
        <v>44216</v>
      </c>
      <c r="B538">
        <v>-2.7948526170626111E-3</v>
      </c>
    </row>
    <row r="539" spans="1:2" x14ac:dyDescent="0.45">
      <c r="A539" s="1">
        <v>44217</v>
      </c>
      <c r="B539">
        <v>1.1200238557943745E-3</v>
      </c>
    </row>
    <row r="540" spans="1:2" x14ac:dyDescent="0.45">
      <c r="A540" s="1">
        <v>44218</v>
      </c>
      <c r="B540">
        <v>-1.5946010551658558E-3</v>
      </c>
    </row>
    <row r="541" spans="1:2" x14ac:dyDescent="0.45">
      <c r="A541" s="1">
        <v>44221</v>
      </c>
      <c r="B541">
        <v>-1.0002897593370311E-2</v>
      </c>
    </row>
    <row r="542" spans="1:2" x14ac:dyDescent="0.45">
      <c r="A542" s="1">
        <v>44222</v>
      </c>
      <c r="B542">
        <v>-7.6798925961088184E-3</v>
      </c>
    </row>
    <row r="543" spans="1:2" x14ac:dyDescent="0.45">
      <c r="A543" s="1">
        <v>44223</v>
      </c>
      <c r="B543">
        <v>-4.0857565488644949E-3</v>
      </c>
    </row>
    <row r="544" spans="1:2" x14ac:dyDescent="0.45">
      <c r="A544" s="1">
        <v>44224</v>
      </c>
      <c r="B544">
        <v>7.4175192137505685E-3</v>
      </c>
    </row>
    <row r="545" spans="1:2" x14ac:dyDescent="0.45">
      <c r="A545" s="1">
        <v>44225</v>
      </c>
      <c r="B545">
        <v>3.6632443029364558E-3</v>
      </c>
    </row>
    <row r="546" spans="1:2" x14ac:dyDescent="0.45">
      <c r="A546" s="1">
        <v>44228</v>
      </c>
      <c r="B546">
        <v>-2.1585313931191057E-2</v>
      </c>
    </row>
    <row r="547" spans="1:2" x14ac:dyDescent="0.45">
      <c r="A547" s="1">
        <v>44229</v>
      </c>
      <c r="B547">
        <v>1.8629151643431959E-3</v>
      </c>
    </row>
    <row r="548" spans="1:2" x14ac:dyDescent="0.45">
      <c r="A548" s="1">
        <v>44230</v>
      </c>
      <c r="B548">
        <v>-4.138037771156425E-3</v>
      </c>
    </row>
    <row r="549" spans="1:2" x14ac:dyDescent="0.45">
      <c r="A549" s="1">
        <v>44231</v>
      </c>
      <c r="B549">
        <v>1.2168864910443158E-2</v>
      </c>
    </row>
    <row r="550" spans="1:2" x14ac:dyDescent="0.45">
      <c r="A550" s="1">
        <v>44232</v>
      </c>
      <c r="B550">
        <v>2.8862097158841387E-3</v>
      </c>
    </row>
    <row r="551" spans="1:2" x14ac:dyDescent="0.45">
      <c r="A551" s="1">
        <v>44235</v>
      </c>
      <c r="B551">
        <v>1.7739530115482228E-2</v>
      </c>
    </row>
    <row r="552" spans="1:2" x14ac:dyDescent="0.45">
      <c r="A552" s="1">
        <v>44236</v>
      </c>
      <c r="B552">
        <v>9.821617642383847E-3</v>
      </c>
    </row>
    <row r="553" spans="1:2" x14ac:dyDescent="0.45">
      <c r="A553" s="1">
        <v>44237</v>
      </c>
      <c r="B553">
        <v>1.0095579052153193E-3</v>
      </c>
    </row>
    <row r="554" spans="1:2" x14ac:dyDescent="0.45">
      <c r="A554" s="1">
        <v>44238</v>
      </c>
      <c r="B554">
        <v>6.5852955939403619E-3</v>
      </c>
    </row>
    <row r="555" spans="1:2" x14ac:dyDescent="0.45">
      <c r="A555" s="1">
        <v>44239</v>
      </c>
      <c r="B555">
        <v>3.8461813460039305E-3</v>
      </c>
    </row>
    <row r="556" spans="1:2" x14ac:dyDescent="0.45">
      <c r="A556" s="1">
        <v>44242</v>
      </c>
      <c r="B556">
        <v>1.5624575282558353E-2</v>
      </c>
    </row>
    <row r="557" spans="1:2" x14ac:dyDescent="0.45">
      <c r="A557" s="1">
        <v>44243</v>
      </c>
      <c r="B557">
        <v>5.1584302750632711E-3</v>
      </c>
    </row>
    <row r="558" spans="1:2" x14ac:dyDescent="0.45">
      <c r="A558" s="1">
        <v>44244</v>
      </c>
      <c r="B558">
        <v>-1.9580727161061786E-3</v>
      </c>
    </row>
    <row r="559" spans="1:2" x14ac:dyDescent="0.45">
      <c r="A559" s="1">
        <v>44245</v>
      </c>
      <c r="B559">
        <v>-1.0580265408018456E-2</v>
      </c>
    </row>
    <row r="560" spans="1:2" x14ac:dyDescent="0.45">
      <c r="A560" s="1">
        <v>44246</v>
      </c>
      <c r="B560">
        <v>5.3649189820231449E-3</v>
      </c>
    </row>
    <row r="561" spans="1:2" x14ac:dyDescent="0.45">
      <c r="A561" s="1">
        <v>44249</v>
      </c>
      <c r="B561">
        <v>6.4979260082618992E-3</v>
      </c>
    </row>
    <row r="562" spans="1:2" x14ac:dyDescent="0.45">
      <c r="A562" s="1">
        <v>44250</v>
      </c>
      <c r="B562">
        <v>9.5699516607942493E-3</v>
      </c>
    </row>
    <row r="563" spans="1:2" x14ac:dyDescent="0.45">
      <c r="A563" s="1">
        <v>44251</v>
      </c>
      <c r="B563">
        <v>6.8695471748047849E-4</v>
      </c>
    </row>
    <row r="564" spans="1:2" x14ac:dyDescent="0.45">
      <c r="A564" s="1">
        <v>44252</v>
      </c>
      <c r="B564">
        <v>2.2656205091946741E-2</v>
      </c>
    </row>
    <row r="565" spans="1:2" x14ac:dyDescent="0.45">
      <c r="A565" s="1">
        <v>44253</v>
      </c>
      <c r="B565">
        <v>-4.9601411460681441E-3</v>
      </c>
    </row>
    <row r="566" spans="1:2" x14ac:dyDescent="0.45">
      <c r="A566" s="1">
        <v>44256</v>
      </c>
      <c r="B566">
        <v>-9.1446243685273584E-3</v>
      </c>
    </row>
    <row r="567" spans="1:2" x14ac:dyDescent="0.45">
      <c r="A567" s="1">
        <v>44257</v>
      </c>
      <c r="B567">
        <v>9.9727105822467344E-3</v>
      </c>
    </row>
    <row r="568" spans="1:2" x14ac:dyDescent="0.45">
      <c r="A568" s="1">
        <v>44258</v>
      </c>
      <c r="B568">
        <v>1.1966669707073704E-2</v>
      </c>
    </row>
    <row r="569" spans="1:2" x14ac:dyDescent="0.45">
      <c r="A569" s="1">
        <v>44259</v>
      </c>
      <c r="B569">
        <v>-4.1531435951469688E-3</v>
      </c>
    </row>
    <row r="570" spans="1:2" x14ac:dyDescent="0.45">
      <c r="A570" s="1">
        <v>44260</v>
      </c>
      <c r="B570">
        <v>3.2955364088861633E-4</v>
      </c>
    </row>
    <row r="571" spans="1:2" x14ac:dyDescent="0.45">
      <c r="A571" s="1">
        <v>44263</v>
      </c>
      <c r="B571">
        <v>1.8750235463402033E-2</v>
      </c>
    </row>
    <row r="572" spans="1:2" x14ac:dyDescent="0.45">
      <c r="A572" s="1">
        <v>44264</v>
      </c>
      <c r="B572">
        <v>8.2737933978140298E-3</v>
      </c>
    </row>
    <row r="573" spans="1:2" x14ac:dyDescent="0.45">
      <c r="A573" s="1">
        <v>44265</v>
      </c>
      <c r="B573">
        <v>1.4872953775153222E-2</v>
      </c>
    </row>
    <row r="574" spans="1:2" x14ac:dyDescent="0.45">
      <c r="A574" s="1">
        <v>44266</v>
      </c>
      <c r="B574">
        <v>-4.7040947732162859E-4</v>
      </c>
    </row>
    <row r="575" spans="1:2" x14ac:dyDescent="0.45">
      <c r="A575" s="1">
        <v>44267</v>
      </c>
      <c r="B575">
        <v>1.0114415470664332E-2</v>
      </c>
    </row>
    <row r="576" spans="1:2" x14ac:dyDescent="0.45">
      <c r="A576" s="1">
        <v>44270</v>
      </c>
      <c r="B576">
        <v>2.1906080757995339E-3</v>
      </c>
    </row>
    <row r="577" spans="1:2" x14ac:dyDescent="0.45">
      <c r="A577" s="1">
        <v>44271</v>
      </c>
      <c r="B577">
        <v>4.2339297280830435E-3</v>
      </c>
    </row>
    <row r="578" spans="1:2" x14ac:dyDescent="0.45">
      <c r="A578" s="1">
        <v>44272</v>
      </c>
      <c r="B578">
        <v>-5.9645212318654387E-3</v>
      </c>
    </row>
    <row r="579" spans="1:2" x14ac:dyDescent="0.45">
      <c r="A579" s="1">
        <v>44273</v>
      </c>
      <c r="B579">
        <v>-6.911219567961294E-3</v>
      </c>
    </row>
    <row r="580" spans="1:2" x14ac:dyDescent="0.45">
      <c r="A580" s="1">
        <v>44274</v>
      </c>
      <c r="B580">
        <v>1.6751510001679871E-4</v>
      </c>
    </row>
    <row r="581" spans="1:2" x14ac:dyDescent="0.45">
      <c r="A581" s="1">
        <v>44277</v>
      </c>
      <c r="B581">
        <v>7.935820183900457E-4</v>
      </c>
    </row>
    <row r="582" spans="1:2" x14ac:dyDescent="0.45">
      <c r="A582" s="1">
        <v>44278</v>
      </c>
      <c r="B582">
        <v>-1.1033430913568818E-2</v>
      </c>
    </row>
    <row r="583" spans="1:2" x14ac:dyDescent="0.45">
      <c r="A583" s="1">
        <v>44279</v>
      </c>
      <c r="B583">
        <v>-4.9731948665360116E-3</v>
      </c>
    </row>
    <row r="584" spans="1:2" x14ac:dyDescent="0.45">
      <c r="A584" s="1">
        <v>44280</v>
      </c>
      <c r="B584">
        <v>-6.886043125196287E-3</v>
      </c>
    </row>
    <row r="585" spans="1:2" x14ac:dyDescent="0.45">
      <c r="A585" s="1">
        <v>44281</v>
      </c>
      <c r="B585">
        <v>4.2618549122659301E-3</v>
      </c>
    </row>
    <row r="586" spans="1:2" x14ac:dyDescent="0.45">
      <c r="A586" s="1">
        <v>44284</v>
      </c>
      <c r="B586">
        <v>3.2767281818372629E-2</v>
      </c>
    </row>
    <row r="587" spans="1:2" x14ac:dyDescent="0.45">
      <c r="A587" s="1">
        <v>44285</v>
      </c>
      <c r="B587">
        <v>2.6223847905777957E-3</v>
      </c>
    </row>
    <row r="588" spans="1:2" x14ac:dyDescent="0.45">
      <c r="A588" s="1">
        <v>44286</v>
      </c>
      <c r="B588">
        <v>3.7241566040488859E-2</v>
      </c>
    </row>
    <row r="589" spans="1:2" x14ac:dyDescent="0.45">
      <c r="A589" s="1">
        <v>44287</v>
      </c>
      <c r="B589">
        <v>-6.1717693226970441E-3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8.6467490506181213E-3</v>
      </c>
    </row>
    <row r="592" spans="1:2" x14ac:dyDescent="0.45">
      <c r="A592" s="1">
        <v>44292</v>
      </c>
      <c r="B592">
        <v>-4.4088859775998444E-3</v>
      </c>
    </row>
    <row r="593" spans="1:2" x14ac:dyDescent="0.45">
      <c r="A593" s="1">
        <v>44293</v>
      </c>
      <c r="B593">
        <v>3.2957874762688183E-3</v>
      </c>
    </row>
    <row r="594" spans="1:2" x14ac:dyDescent="0.45">
      <c r="A594" s="1">
        <v>44294</v>
      </c>
      <c r="B594">
        <v>-2.3183342967184771E-3</v>
      </c>
    </row>
    <row r="595" spans="1:2" x14ac:dyDescent="0.45">
      <c r="A595" s="1">
        <v>44295</v>
      </c>
      <c r="B595">
        <v>3.1140833110282775E-3</v>
      </c>
    </row>
    <row r="596" spans="1:2" x14ac:dyDescent="0.45">
      <c r="A596" s="1">
        <v>44298</v>
      </c>
      <c r="B596">
        <v>-1.489224982555306E-2</v>
      </c>
    </row>
    <row r="597" spans="1:2" x14ac:dyDescent="0.45">
      <c r="A597" s="1">
        <v>44299</v>
      </c>
      <c r="B597">
        <v>-1.21037542023445E-2</v>
      </c>
    </row>
    <row r="598" spans="1:2" x14ac:dyDescent="0.45">
      <c r="A598" s="1">
        <v>44300</v>
      </c>
      <c r="B598">
        <v>1.8228644236107411E-3</v>
      </c>
    </row>
    <row r="599" spans="1:2" x14ac:dyDescent="0.45">
      <c r="A599" s="1">
        <v>44301</v>
      </c>
      <c r="B599">
        <v>7.060591072004822E-3</v>
      </c>
    </row>
    <row r="600" spans="1:2" x14ac:dyDescent="0.45">
      <c r="A600" s="1">
        <v>44302</v>
      </c>
      <c r="B600">
        <v>3.9000140554667482E-3</v>
      </c>
    </row>
    <row r="601" spans="1:2" x14ac:dyDescent="0.45">
      <c r="A601" s="1">
        <v>44305</v>
      </c>
      <c r="B601">
        <v>1.3438674148063618E-2</v>
      </c>
    </row>
    <row r="602" spans="1:2" x14ac:dyDescent="0.45">
      <c r="A602" s="1">
        <v>44306</v>
      </c>
      <c r="B602">
        <v>-1.4477785811174908E-3</v>
      </c>
    </row>
    <row r="603" spans="1:2" x14ac:dyDescent="0.45">
      <c r="A603" s="1">
        <v>44307</v>
      </c>
      <c r="B603">
        <v>-3.1500429383382474E-3</v>
      </c>
    </row>
    <row r="604" spans="1:2" x14ac:dyDescent="0.45">
      <c r="A604" s="1">
        <v>44308</v>
      </c>
      <c r="B604">
        <v>3.2601719018125908E-3</v>
      </c>
    </row>
    <row r="605" spans="1:2" x14ac:dyDescent="0.45">
      <c r="A605" s="1">
        <v>44309</v>
      </c>
      <c r="B605">
        <v>9.7275680848693167E-4</v>
      </c>
    </row>
    <row r="606" spans="1:2" x14ac:dyDescent="0.45">
      <c r="A606" s="1">
        <v>44312</v>
      </c>
      <c r="B606">
        <v>1.0569700469161858E-2</v>
      </c>
    </row>
    <row r="607" spans="1:2" x14ac:dyDescent="0.45">
      <c r="A607" s="1">
        <v>44313</v>
      </c>
      <c r="B607">
        <v>7.8121559033299086E-3</v>
      </c>
    </row>
    <row r="608" spans="1:2" x14ac:dyDescent="0.45">
      <c r="A608" s="1">
        <v>44314</v>
      </c>
      <c r="B608">
        <v>3.4865504490982246E-2</v>
      </c>
    </row>
    <row r="609" spans="1:2" x14ac:dyDescent="0.45">
      <c r="A609" s="1">
        <v>44315</v>
      </c>
      <c r="B609">
        <v>-1.3974387489971686E-2</v>
      </c>
    </row>
    <row r="610" spans="1:2" x14ac:dyDescent="0.45">
      <c r="A610" s="1">
        <v>44316</v>
      </c>
      <c r="B610">
        <v>-8.1410050985696004E-4</v>
      </c>
    </row>
    <row r="611" spans="1:2" x14ac:dyDescent="0.45">
      <c r="A611" s="1">
        <v>44319</v>
      </c>
      <c r="B611">
        <v>-2.028402281844013E-2</v>
      </c>
    </row>
    <row r="612" spans="1:2" x14ac:dyDescent="0.45">
      <c r="A612" s="1">
        <v>44320</v>
      </c>
      <c r="B612">
        <v>2.0921120300263852E-4</v>
      </c>
    </row>
    <row r="613" spans="1:2" x14ac:dyDescent="0.45">
      <c r="A613" s="1">
        <v>44321</v>
      </c>
      <c r="B613">
        <v>-9.0841796977177963E-3</v>
      </c>
    </row>
    <row r="614" spans="1:2" x14ac:dyDescent="0.45">
      <c r="A614" s="1">
        <v>44322</v>
      </c>
      <c r="B614">
        <v>-3.916837147664819E-3</v>
      </c>
    </row>
    <row r="615" spans="1:2" x14ac:dyDescent="0.45">
      <c r="A615" s="1">
        <v>44323</v>
      </c>
      <c r="B615">
        <v>1.6304285310854267E-3</v>
      </c>
    </row>
    <row r="616" spans="1:2" x14ac:dyDescent="0.45">
      <c r="A616" s="1">
        <v>44326</v>
      </c>
      <c r="B616">
        <v>8.0895723671871832E-3</v>
      </c>
    </row>
    <row r="617" spans="1:2" x14ac:dyDescent="0.45">
      <c r="A617" s="1">
        <v>44327</v>
      </c>
      <c r="B617">
        <v>1.9605274661143417E-3</v>
      </c>
    </row>
    <row r="618" spans="1:2" x14ac:dyDescent="0.45">
      <c r="A618" s="1">
        <v>44328</v>
      </c>
      <c r="B618">
        <v>6.5629912452467897E-3</v>
      </c>
    </row>
    <row r="619" spans="1:2" x14ac:dyDescent="0.45">
      <c r="A619" s="1">
        <v>44329</v>
      </c>
      <c r="B619">
        <v>-2.9617452921762307E-3</v>
      </c>
    </row>
    <row r="620" spans="1:2" x14ac:dyDescent="0.45">
      <c r="A620" s="1">
        <v>44330</v>
      </c>
      <c r="B620">
        <v>-3.1120420614814729E-3</v>
      </c>
    </row>
    <row r="621" spans="1:2" x14ac:dyDescent="0.45">
      <c r="A621" s="1">
        <v>44333</v>
      </c>
      <c r="B621">
        <v>6.9701165427005695E-3</v>
      </c>
    </row>
    <row r="622" spans="1:2" x14ac:dyDescent="0.45">
      <c r="A622" s="1">
        <v>44334</v>
      </c>
      <c r="B622">
        <v>3.1442218499136273E-3</v>
      </c>
    </row>
    <row r="623" spans="1:2" x14ac:dyDescent="0.45">
      <c r="A623" s="1">
        <v>44335</v>
      </c>
      <c r="B623">
        <v>-2.1575663718735091E-3</v>
      </c>
    </row>
    <row r="624" spans="1:2" x14ac:dyDescent="0.45">
      <c r="A624" s="1">
        <v>44336</v>
      </c>
      <c r="B624">
        <v>-1.0140395875864325E-2</v>
      </c>
    </row>
    <row r="625" spans="1:2" x14ac:dyDescent="0.45">
      <c r="A625" s="1">
        <v>44337</v>
      </c>
      <c r="B625">
        <v>-1.5899126193064878E-4</v>
      </c>
    </row>
    <row r="626" spans="1:2" x14ac:dyDescent="0.45">
      <c r="A626" s="1">
        <v>44340</v>
      </c>
      <c r="B626">
        <v>-6.8315259975551667E-3</v>
      </c>
    </row>
    <row r="627" spans="1:2" x14ac:dyDescent="0.45">
      <c r="A627" s="1">
        <v>44341</v>
      </c>
      <c r="B627">
        <v>9.2667296118759367E-3</v>
      </c>
    </row>
    <row r="628" spans="1:2" x14ac:dyDescent="0.45">
      <c r="A628" s="1">
        <v>44342</v>
      </c>
      <c r="B628">
        <v>1.7303913536752882E-3</v>
      </c>
    </row>
    <row r="629" spans="1:2" x14ac:dyDescent="0.45">
      <c r="A629" s="1">
        <v>44343</v>
      </c>
      <c r="B629">
        <v>9.8132752730756521E-3</v>
      </c>
    </row>
    <row r="630" spans="1:2" x14ac:dyDescent="0.45">
      <c r="A630" s="1">
        <v>44344</v>
      </c>
      <c r="B630">
        <v>-1.4694004625421808E-3</v>
      </c>
    </row>
    <row r="631" spans="1:2" x14ac:dyDescent="0.45">
      <c r="A631" s="1">
        <v>44347</v>
      </c>
      <c r="B631">
        <v>1.7953340851087631E-3</v>
      </c>
    </row>
    <row r="632" spans="1:2" x14ac:dyDescent="0.45">
      <c r="A632" s="1">
        <v>44348</v>
      </c>
      <c r="B632">
        <v>6.5025602993566359E-3</v>
      </c>
    </row>
    <row r="633" spans="1:2" x14ac:dyDescent="0.45">
      <c r="A633" s="1">
        <v>44349</v>
      </c>
      <c r="B633">
        <v>5.5347310681135731E-3</v>
      </c>
    </row>
    <row r="634" spans="1:2" x14ac:dyDescent="0.45">
      <c r="A634" s="1">
        <v>44350</v>
      </c>
      <c r="B634">
        <v>7.9686011981050693E-3</v>
      </c>
    </row>
    <row r="635" spans="1:2" x14ac:dyDescent="0.45">
      <c r="A635" s="1">
        <v>44351</v>
      </c>
      <c r="B635">
        <v>-6.07523448356319E-3</v>
      </c>
    </row>
    <row r="636" spans="1:2" x14ac:dyDescent="0.45">
      <c r="A636" s="1">
        <v>44354</v>
      </c>
      <c r="B636">
        <v>-5.6596678732561139E-4</v>
      </c>
    </row>
    <row r="637" spans="1:2" x14ac:dyDescent="0.45">
      <c r="A637" s="1">
        <v>44355</v>
      </c>
      <c r="B637">
        <v>-1.5922885311657389E-3</v>
      </c>
    </row>
    <row r="638" spans="1:2" x14ac:dyDescent="0.45">
      <c r="A638" s="1">
        <v>44356</v>
      </c>
      <c r="B638">
        <v>-7.3573668189952368E-4</v>
      </c>
    </row>
    <row r="639" spans="1:2" x14ac:dyDescent="0.45">
      <c r="A639" s="1">
        <v>44357</v>
      </c>
      <c r="B639">
        <v>-3.9522748715088334E-3</v>
      </c>
    </row>
    <row r="640" spans="1:2" x14ac:dyDescent="0.45">
      <c r="A640" s="1">
        <v>44358</v>
      </c>
      <c r="B640">
        <v>3.0670511746374468E-4</v>
      </c>
    </row>
    <row r="641" spans="1:2" x14ac:dyDescent="0.45">
      <c r="A641" s="1">
        <v>44361</v>
      </c>
      <c r="B641">
        <v>1.6261551181213203E-2</v>
      </c>
    </row>
    <row r="642" spans="1:2" x14ac:dyDescent="0.45">
      <c r="A642" s="1">
        <v>44362</v>
      </c>
      <c r="B642">
        <v>-9.5657746246181133E-3</v>
      </c>
    </row>
    <row r="643" spans="1:2" x14ac:dyDescent="0.45">
      <c r="A643" s="1">
        <v>44363</v>
      </c>
      <c r="B643">
        <v>7.6618571037634191E-3</v>
      </c>
    </row>
    <row r="644" spans="1:2" x14ac:dyDescent="0.45">
      <c r="A644" s="1">
        <v>44364</v>
      </c>
      <c r="B644">
        <v>-6.3868424698431993E-3</v>
      </c>
    </row>
    <row r="645" spans="1:2" x14ac:dyDescent="0.45">
      <c r="A645" s="1">
        <v>44365</v>
      </c>
      <c r="B645">
        <v>-5.555034287806679E-3</v>
      </c>
    </row>
    <row r="646" spans="1:2" x14ac:dyDescent="0.45">
      <c r="A646" s="1">
        <v>44368</v>
      </c>
      <c r="B646">
        <v>3.975365817196346E-3</v>
      </c>
    </row>
    <row r="647" spans="1:2" x14ac:dyDescent="0.45">
      <c r="A647" s="1">
        <v>44369</v>
      </c>
      <c r="B647">
        <v>1.9167611256118173E-3</v>
      </c>
    </row>
    <row r="648" spans="1:2" x14ac:dyDescent="0.45">
      <c r="A648" s="1">
        <v>44370</v>
      </c>
      <c r="B648">
        <v>-6.9129107286469878E-6</v>
      </c>
    </row>
    <row r="649" spans="1:2" x14ac:dyDescent="0.45">
      <c r="A649" s="1">
        <v>44371</v>
      </c>
      <c r="B649">
        <v>3.1192160110206819E-3</v>
      </c>
    </row>
    <row r="650" spans="1:2" x14ac:dyDescent="0.45">
      <c r="A650" s="1">
        <v>44372</v>
      </c>
      <c r="B650">
        <v>4.4893657068208427E-3</v>
      </c>
    </row>
    <row r="651" spans="1:2" x14ac:dyDescent="0.45">
      <c r="A651" s="1">
        <v>44375</v>
      </c>
      <c r="B651">
        <v>-3.271273849175018E-3</v>
      </c>
    </row>
    <row r="652" spans="1:2" x14ac:dyDescent="0.45">
      <c r="A652" s="1">
        <v>44376</v>
      </c>
      <c r="B652">
        <v>6.0290592519928665E-3</v>
      </c>
    </row>
    <row r="653" spans="1:2" x14ac:dyDescent="0.45">
      <c r="A653" s="1">
        <v>44377</v>
      </c>
      <c r="B653">
        <v>-4.6729168415471558E-3</v>
      </c>
    </row>
    <row r="654" spans="1:2" x14ac:dyDescent="0.45">
      <c r="A654" s="1">
        <v>44378</v>
      </c>
      <c r="B654">
        <v>2.7274123723128518E-3</v>
      </c>
    </row>
    <row r="655" spans="1:2" x14ac:dyDescent="0.45">
      <c r="A655" s="1">
        <v>44379</v>
      </c>
      <c r="B655">
        <v>-4.3105976825583312E-3</v>
      </c>
    </row>
    <row r="656" spans="1:2" x14ac:dyDescent="0.45">
      <c r="A656" s="1">
        <v>44382</v>
      </c>
      <c r="B656">
        <v>2.421073402087217E-3</v>
      </c>
    </row>
    <row r="657" spans="1:2" x14ac:dyDescent="0.45">
      <c r="A657" s="1">
        <v>44383</v>
      </c>
      <c r="B657">
        <v>-9.1178384590934781E-3</v>
      </c>
    </row>
    <row r="658" spans="1:2" x14ac:dyDescent="0.45">
      <c r="A658" s="1">
        <v>44384</v>
      </c>
      <c r="B658">
        <v>-5.5841878490306826E-3</v>
      </c>
    </row>
    <row r="659" spans="1:2" x14ac:dyDescent="0.45">
      <c r="A659" s="1">
        <v>44385</v>
      </c>
      <c r="B659">
        <v>-1.5942357027695375E-2</v>
      </c>
    </row>
    <row r="660" spans="1:2" x14ac:dyDescent="0.45">
      <c r="A660" s="1">
        <v>44386</v>
      </c>
      <c r="B660">
        <v>6.2363226189102164E-3</v>
      </c>
    </row>
    <row r="661" spans="1:2" x14ac:dyDescent="0.45">
      <c r="A661" s="1">
        <v>44389</v>
      </c>
      <c r="B661">
        <v>-1.1620721988759672E-2</v>
      </c>
    </row>
    <row r="662" spans="1:2" x14ac:dyDescent="0.45">
      <c r="A662" s="1">
        <v>44390</v>
      </c>
      <c r="B662">
        <v>9.4420068972540516E-3</v>
      </c>
    </row>
    <row r="663" spans="1:2" x14ac:dyDescent="0.45">
      <c r="A663" s="1">
        <v>44391</v>
      </c>
      <c r="B663">
        <v>-1.5600054079112084E-3</v>
      </c>
    </row>
    <row r="664" spans="1:2" x14ac:dyDescent="0.45">
      <c r="A664" s="1">
        <v>44392</v>
      </c>
      <c r="B664">
        <v>-4.9588991357216927E-3</v>
      </c>
    </row>
    <row r="665" spans="1:2" x14ac:dyDescent="0.45">
      <c r="A665" s="1">
        <v>44393</v>
      </c>
      <c r="B665">
        <v>1.4816790413978853E-4</v>
      </c>
    </row>
    <row r="666" spans="1:2" x14ac:dyDescent="0.45">
      <c r="A666" s="1">
        <v>44396</v>
      </c>
      <c r="B666">
        <v>-1.0712061564383859E-2</v>
      </c>
    </row>
    <row r="667" spans="1:2" x14ac:dyDescent="0.45">
      <c r="A667" s="1">
        <v>44397</v>
      </c>
      <c r="B667">
        <v>2.5540998357401878E-3</v>
      </c>
    </row>
    <row r="668" spans="1:2" x14ac:dyDescent="0.45">
      <c r="A668" s="1">
        <v>44398</v>
      </c>
      <c r="B668">
        <v>6.6417599966055174E-3</v>
      </c>
    </row>
    <row r="669" spans="1:2" x14ac:dyDescent="0.45">
      <c r="A669" s="1">
        <v>44399</v>
      </c>
      <c r="B669">
        <v>-1.3602547547635793E-3</v>
      </c>
    </row>
    <row r="670" spans="1:2" x14ac:dyDescent="0.45">
      <c r="A670" s="1">
        <v>44400</v>
      </c>
      <c r="B670">
        <v>1.6680472340349177E-3</v>
      </c>
    </row>
    <row r="671" spans="1:2" x14ac:dyDescent="0.45">
      <c r="A671" s="1">
        <v>44403</v>
      </c>
      <c r="B671">
        <v>8.6735455550223089E-3</v>
      </c>
    </row>
    <row r="672" spans="1:2" x14ac:dyDescent="0.45">
      <c r="A672" s="1">
        <v>44404</v>
      </c>
      <c r="B672">
        <v>-1.2889420787651671E-3</v>
      </c>
    </row>
    <row r="673" spans="1:2" x14ac:dyDescent="0.45">
      <c r="A673" s="1">
        <v>44405</v>
      </c>
      <c r="B673">
        <v>2.6627792614717233E-3</v>
      </c>
    </row>
    <row r="674" spans="1:2" x14ac:dyDescent="0.45">
      <c r="A674" s="1">
        <v>44406</v>
      </c>
      <c r="B674">
        <v>9.909153731557898E-3</v>
      </c>
    </row>
    <row r="675" spans="1:2" x14ac:dyDescent="0.45">
      <c r="A675" s="1">
        <v>44407</v>
      </c>
      <c r="B675">
        <v>-2.7157886570301285E-3</v>
      </c>
    </row>
    <row r="676" spans="1:2" x14ac:dyDescent="0.45">
      <c r="A676" s="1">
        <v>44410</v>
      </c>
      <c r="B676">
        <v>9.0914680212963866E-3</v>
      </c>
    </row>
    <row r="677" spans="1:2" x14ac:dyDescent="0.45">
      <c r="A677" s="1">
        <v>44411</v>
      </c>
      <c r="B677">
        <v>7.1446649363718379E-3</v>
      </c>
    </row>
    <row r="678" spans="1:2" x14ac:dyDescent="0.45">
      <c r="A678" s="1">
        <v>44412</v>
      </c>
      <c r="B678">
        <v>-1.270713712582635E-3</v>
      </c>
    </row>
    <row r="679" spans="1:2" x14ac:dyDescent="0.45">
      <c r="A679" s="1">
        <v>44413</v>
      </c>
      <c r="B679">
        <v>7.7412467169811171E-3</v>
      </c>
    </row>
    <row r="680" spans="1:2" x14ac:dyDescent="0.45">
      <c r="A680" s="1">
        <v>44414</v>
      </c>
      <c r="B680">
        <v>6.4997203306001909E-3</v>
      </c>
    </row>
    <row r="681" spans="1:2" x14ac:dyDescent="0.45">
      <c r="A681" s="1">
        <v>44417</v>
      </c>
      <c r="B681">
        <v>1.5130604159324696E-3</v>
      </c>
    </row>
    <row r="682" spans="1:2" x14ac:dyDescent="0.45">
      <c r="A682" s="1">
        <v>44418</v>
      </c>
      <c r="B682">
        <v>1.4115960752993671E-2</v>
      </c>
    </row>
    <row r="683" spans="1:2" x14ac:dyDescent="0.45">
      <c r="A683" s="1">
        <v>44419</v>
      </c>
      <c r="B683">
        <v>3.7054904409375066E-3</v>
      </c>
    </row>
    <row r="684" spans="1:2" x14ac:dyDescent="0.45">
      <c r="A684" s="1">
        <v>44420</v>
      </c>
      <c r="B684">
        <v>2.3356943226195961E-3</v>
      </c>
    </row>
    <row r="685" spans="1:2" x14ac:dyDescent="0.45">
      <c r="A685" s="1">
        <v>44421</v>
      </c>
      <c r="B685">
        <v>-6.3823624702589931E-3</v>
      </c>
    </row>
    <row r="686" spans="1:2" x14ac:dyDescent="0.45">
      <c r="A686" s="1">
        <v>44424</v>
      </c>
      <c r="B686">
        <v>-2.6072602134381206E-3</v>
      </c>
    </row>
    <row r="687" spans="1:2" x14ac:dyDescent="0.45">
      <c r="A687" s="1">
        <v>44425</v>
      </c>
      <c r="B687">
        <v>9.2576662622739971E-3</v>
      </c>
    </row>
    <row r="688" spans="1:2" x14ac:dyDescent="0.45">
      <c r="A688" s="1">
        <v>44426</v>
      </c>
      <c r="B688">
        <v>-4.338221304242819E-3</v>
      </c>
    </row>
    <row r="689" spans="1:2" x14ac:dyDescent="0.45">
      <c r="A689" s="1">
        <v>44427</v>
      </c>
      <c r="B689">
        <v>-1.8089548054155087E-2</v>
      </c>
    </row>
    <row r="690" spans="1:2" x14ac:dyDescent="0.45">
      <c r="A690" s="1">
        <v>44428</v>
      </c>
      <c r="B690">
        <v>1.5086603484996118E-3</v>
      </c>
    </row>
    <row r="691" spans="1:2" x14ac:dyDescent="0.45">
      <c r="A691" s="1">
        <v>44431</v>
      </c>
      <c r="B691">
        <v>-1.317572220877463E-2</v>
      </c>
    </row>
    <row r="692" spans="1:2" x14ac:dyDescent="0.45">
      <c r="A692" s="1">
        <v>44432</v>
      </c>
      <c r="B692">
        <v>1.0988640559916017E-2</v>
      </c>
    </row>
    <row r="693" spans="1:2" x14ac:dyDescent="0.45">
      <c r="A693" s="1">
        <v>44433</v>
      </c>
      <c r="B693">
        <v>6.3395776412744397E-3</v>
      </c>
    </row>
    <row r="694" spans="1:2" x14ac:dyDescent="0.45">
      <c r="A694" s="1">
        <v>44434</v>
      </c>
      <c r="B694">
        <v>-3.526972941332516E-3</v>
      </c>
    </row>
    <row r="695" spans="1:2" x14ac:dyDescent="0.45">
      <c r="A695" s="1">
        <v>44435</v>
      </c>
      <c r="B695">
        <v>-2.8834535961818866E-3</v>
      </c>
    </row>
    <row r="696" spans="1:2" x14ac:dyDescent="0.45">
      <c r="A696" s="1">
        <v>44438</v>
      </c>
      <c r="B696">
        <v>8.5933660676218056E-3</v>
      </c>
    </row>
    <row r="697" spans="1:2" x14ac:dyDescent="0.45">
      <c r="A697" s="1">
        <v>44439</v>
      </c>
      <c r="B697">
        <v>1.0002075477177337E-2</v>
      </c>
    </row>
    <row r="698" spans="1:2" x14ac:dyDescent="0.45">
      <c r="A698" s="1">
        <v>44440</v>
      </c>
      <c r="B698">
        <v>-1.664482528025944E-3</v>
      </c>
    </row>
    <row r="699" spans="1:2" x14ac:dyDescent="0.45">
      <c r="A699" s="1">
        <v>44441</v>
      </c>
      <c r="B699">
        <v>-1.6720333351631696E-3</v>
      </c>
    </row>
    <row r="700" spans="1:2" x14ac:dyDescent="0.45">
      <c r="A700" s="1">
        <v>44442</v>
      </c>
      <c r="B700">
        <v>2.6713831549279475E-3</v>
      </c>
    </row>
    <row r="701" spans="1:2" x14ac:dyDescent="0.45">
      <c r="A701" s="1">
        <v>44445</v>
      </c>
      <c r="B701">
        <v>8.7309889547558476E-3</v>
      </c>
    </row>
    <row r="702" spans="1:2" x14ac:dyDescent="0.45">
      <c r="A702" s="1">
        <v>44446</v>
      </c>
      <c r="B702">
        <v>3.699834028726921E-3</v>
      </c>
    </row>
    <row r="703" spans="1:2" x14ac:dyDescent="0.45">
      <c r="A703" s="1">
        <v>44447</v>
      </c>
      <c r="B703">
        <v>1.3935798560467546E-3</v>
      </c>
    </row>
    <row r="704" spans="1:2" x14ac:dyDescent="0.45">
      <c r="A704" s="1">
        <v>44448</v>
      </c>
      <c r="B704">
        <v>-6.4320361675329254E-3</v>
      </c>
    </row>
    <row r="705" spans="1:2" x14ac:dyDescent="0.45">
      <c r="A705" s="1">
        <v>44449</v>
      </c>
      <c r="B705">
        <v>3.7775441177526768E-3</v>
      </c>
    </row>
    <row r="706" spans="1:2" x14ac:dyDescent="0.45">
      <c r="A706" s="1">
        <v>44452</v>
      </c>
      <c r="B706">
        <v>-4.4459970882399068E-3</v>
      </c>
    </row>
    <row r="707" spans="1:2" x14ac:dyDescent="0.45">
      <c r="A707" s="1">
        <v>44453</v>
      </c>
      <c r="B707">
        <v>-5.9498225330631991E-3</v>
      </c>
    </row>
    <row r="708" spans="1:2" x14ac:dyDescent="0.45">
      <c r="A708" s="1">
        <v>44454</v>
      </c>
      <c r="B708">
        <v>7.9612236761670545E-3</v>
      </c>
    </row>
    <row r="709" spans="1:2" x14ac:dyDescent="0.45">
      <c r="A709" s="1">
        <v>44455</v>
      </c>
      <c r="B709">
        <v>3.5628387065952481E-3</v>
      </c>
    </row>
    <row r="710" spans="1:2" x14ac:dyDescent="0.45">
      <c r="A710" s="1">
        <v>44456</v>
      </c>
      <c r="B710">
        <v>3.6276560680497945E-3</v>
      </c>
    </row>
    <row r="711" spans="1:2" x14ac:dyDescent="0.45">
      <c r="A711" s="1">
        <v>44459</v>
      </c>
      <c r="B711">
        <v>-1.2298628380869829E-2</v>
      </c>
    </row>
    <row r="712" spans="1:2" x14ac:dyDescent="0.45">
      <c r="A712" s="1">
        <v>44460</v>
      </c>
      <c r="B712">
        <v>2.0040617606255666E-4</v>
      </c>
    </row>
    <row r="713" spans="1:2" x14ac:dyDescent="0.45">
      <c r="A713" s="1">
        <v>44461</v>
      </c>
      <c r="B713">
        <v>-4.4327225980392996E-3</v>
      </c>
    </row>
    <row r="714" spans="1:2" x14ac:dyDescent="0.45">
      <c r="A714" s="1">
        <v>44462</v>
      </c>
      <c r="B714">
        <v>7.2685199526003868E-3</v>
      </c>
    </row>
    <row r="715" spans="1:2" x14ac:dyDescent="0.45">
      <c r="A715" s="1">
        <v>44463</v>
      </c>
      <c r="B715">
        <v>4.7692227778053957E-3</v>
      </c>
    </row>
    <row r="716" spans="1:2" x14ac:dyDescent="0.45">
      <c r="A716" s="1">
        <v>44466</v>
      </c>
      <c r="B716">
        <v>1.5407573771729691E-2</v>
      </c>
    </row>
    <row r="717" spans="1:2" x14ac:dyDescent="0.45">
      <c r="A717" s="1">
        <v>44467</v>
      </c>
      <c r="B717">
        <v>7.4183264043005646E-3</v>
      </c>
    </row>
    <row r="718" spans="1:2" x14ac:dyDescent="0.45">
      <c r="A718" s="1">
        <v>44468</v>
      </c>
      <c r="B718">
        <v>-2.3109407203208298E-4</v>
      </c>
    </row>
    <row r="719" spans="1:2" x14ac:dyDescent="0.45">
      <c r="A719" s="1">
        <v>44469</v>
      </c>
      <c r="B719">
        <v>1.0736404615240837E-2</v>
      </c>
    </row>
    <row r="720" spans="1:2" x14ac:dyDescent="0.45">
      <c r="A720" s="1">
        <v>44470</v>
      </c>
      <c r="B720">
        <v>-5.5906579067400907E-3</v>
      </c>
    </row>
    <row r="721" spans="1:2" x14ac:dyDescent="0.45">
      <c r="A721" s="1">
        <v>44473</v>
      </c>
      <c r="B721">
        <v>-2.2013719800453111E-3</v>
      </c>
    </row>
    <row r="722" spans="1:2" x14ac:dyDescent="0.45">
      <c r="A722" s="1">
        <v>44474</v>
      </c>
      <c r="B722">
        <v>1.4556642494186665E-2</v>
      </c>
    </row>
    <row r="723" spans="1:2" x14ac:dyDescent="0.45">
      <c r="A723" s="1">
        <v>44475</v>
      </c>
      <c r="B723">
        <v>1.7279252633046272E-3</v>
      </c>
    </row>
    <row r="724" spans="1:2" x14ac:dyDescent="0.45">
      <c r="A724" s="1">
        <v>44476</v>
      </c>
      <c r="B724">
        <v>8.7924952528529061E-3</v>
      </c>
    </row>
    <row r="725" spans="1:2" x14ac:dyDescent="0.45">
      <c r="A725" s="1">
        <v>44477</v>
      </c>
      <c r="B725">
        <v>3.0584589558472859E-3</v>
      </c>
    </row>
    <row r="726" spans="1:2" x14ac:dyDescent="0.45">
      <c r="A726" s="1">
        <v>44480</v>
      </c>
      <c r="B726">
        <v>-1.7375031272236219E-4</v>
      </c>
    </row>
    <row r="727" spans="1:2" x14ac:dyDescent="0.45">
      <c r="A727" s="1">
        <v>44481</v>
      </c>
      <c r="B727">
        <v>-1.3707826211278515E-4</v>
      </c>
    </row>
    <row r="728" spans="1:2" x14ac:dyDescent="0.45">
      <c r="A728" s="1">
        <v>44482</v>
      </c>
      <c r="B728">
        <v>4.8988606756231422E-3</v>
      </c>
    </row>
    <row r="729" spans="1:2" x14ac:dyDescent="0.45">
      <c r="A729" s="1">
        <v>44483</v>
      </c>
      <c r="B729">
        <v>4.3757451873559974E-3</v>
      </c>
    </row>
    <row r="730" spans="1:2" x14ac:dyDescent="0.45">
      <c r="A730" s="1">
        <v>44484</v>
      </c>
      <c r="B730">
        <v>5.1386642550162002E-3</v>
      </c>
    </row>
    <row r="731" spans="1:2" x14ac:dyDescent="0.45">
      <c r="A731" s="1">
        <v>44487</v>
      </c>
      <c r="B731">
        <v>6.532267706919944E-4</v>
      </c>
    </row>
    <row r="732" spans="1:2" x14ac:dyDescent="0.45">
      <c r="A732" s="1">
        <v>44488</v>
      </c>
      <c r="B732">
        <v>7.2743515854469514E-3</v>
      </c>
    </row>
    <row r="733" spans="1:2" x14ac:dyDescent="0.45">
      <c r="A733" s="1">
        <v>44489</v>
      </c>
      <c r="B733">
        <v>1.3835409326659344E-2</v>
      </c>
    </row>
    <row r="734" spans="1:2" x14ac:dyDescent="0.45">
      <c r="A734" s="1">
        <v>44490</v>
      </c>
      <c r="B734">
        <v>7.0144564537768838E-3</v>
      </c>
    </row>
    <row r="735" spans="1:2" x14ac:dyDescent="0.45">
      <c r="A735" s="1">
        <v>44491</v>
      </c>
      <c r="B735">
        <v>-1.7843289365107311E-3</v>
      </c>
    </row>
    <row r="736" spans="1:2" x14ac:dyDescent="0.45">
      <c r="A736" s="1">
        <v>44494</v>
      </c>
      <c r="B736">
        <v>-6.760601653546373E-3</v>
      </c>
    </row>
    <row r="737" spans="1:2" x14ac:dyDescent="0.45">
      <c r="A737" s="1">
        <v>44495</v>
      </c>
      <c r="B737">
        <v>-6.7958772841942138E-3</v>
      </c>
    </row>
    <row r="738" spans="1:2" x14ac:dyDescent="0.45">
      <c r="A738" s="1">
        <v>44496</v>
      </c>
      <c r="B738">
        <v>-1.0768305219692069E-2</v>
      </c>
    </row>
    <row r="739" spans="1:2" x14ac:dyDescent="0.45">
      <c r="A739" s="1">
        <v>44497</v>
      </c>
      <c r="B739">
        <v>-3.7086515218715801E-3</v>
      </c>
    </row>
    <row r="740" spans="1:2" x14ac:dyDescent="0.45">
      <c r="A740" s="1">
        <v>44498</v>
      </c>
      <c r="B740">
        <v>-1.2832853862497324E-3</v>
      </c>
    </row>
    <row r="741" spans="1:2" x14ac:dyDescent="0.45">
      <c r="A741" s="1">
        <v>44501</v>
      </c>
      <c r="B741">
        <v>-3.3161808442064033E-3</v>
      </c>
    </row>
    <row r="742" spans="1:2" x14ac:dyDescent="0.45">
      <c r="A742" s="1">
        <v>44502</v>
      </c>
      <c r="B742">
        <v>1.7845543614086116E-3</v>
      </c>
    </row>
    <row r="743" spans="1:2" x14ac:dyDescent="0.45">
      <c r="A743" s="1">
        <v>44503</v>
      </c>
      <c r="B743">
        <v>-2.095539139631395E-3</v>
      </c>
    </row>
    <row r="744" spans="1:2" x14ac:dyDescent="0.45">
      <c r="A744" s="1">
        <v>44504</v>
      </c>
      <c r="B744">
        <v>8.4738539474282348E-4</v>
      </c>
    </row>
    <row r="745" spans="1:2" x14ac:dyDescent="0.45">
      <c r="A745" s="1">
        <v>44505</v>
      </c>
      <c r="B745">
        <v>-6.5472684650194493E-3</v>
      </c>
    </row>
    <row r="746" spans="1:2" x14ac:dyDescent="0.45">
      <c r="A746" s="1">
        <v>44508</v>
      </c>
      <c r="B746">
        <v>1.4669302321472254E-2</v>
      </c>
    </row>
    <row r="747" spans="1:2" x14ac:dyDescent="0.45">
      <c r="A747" s="1">
        <v>44509</v>
      </c>
      <c r="B747">
        <v>-1.0555686921950235E-2</v>
      </c>
    </row>
    <row r="748" spans="1:2" x14ac:dyDescent="0.45">
      <c r="A748" s="1">
        <v>44510</v>
      </c>
      <c r="B748">
        <v>2.0508421117918257E-2</v>
      </c>
    </row>
    <row r="749" spans="1:2" x14ac:dyDescent="0.45">
      <c r="A749" s="1">
        <v>44511</v>
      </c>
      <c r="B749">
        <v>8.1749049705623581E-3</v>
      </c>
    </row>
    <row r="750" spans="1:2" x14ac:dyDescent="0.45">
      <c r="A750" s="1">
        <v>44512</v>
      </c>
      <c r="B750">
        <v>-9.6308485315884621E-4</v>
      </c>
    </row>
    <row r="751" spans="1:2" x14ac:dyDescent="0.45">
      <c r="A751" s="1">
        <v>44515</v>
      </c>
      <c r="B751">
        <v>-4.0610126888486284E-3</v>
      </c>
    </row>
    <row r="752" spans="1:2" x14ac:dyDescent="0.45">
      <c r="A752" s="1">
        <v>44516</v>
      </c>
      <c r="B752">
        <v>2.0684843189661137E-3</v>
      </c>
    </row>
    <row r="753" spans="1:2" x14ac:dyDescent="0.45">
      <c r="A753" s="1">
        <v>44517</v>
      </c>
      <c r="B753">
        <v>-2.7810653263304714E-3</v>
      </c>
    </row>
    <row r="754" spans="1:2" x14ac:dyDescent="0.45">
      <c r="A754" s="1">
        <v>44518</v>
      </c>
      <c r="B754">
        <v>-1.2948458505774339E-2</v>
      </c>
    </row>
    <row r="755" spans="1:2" x14ac:dyDescent="0.45">
      <c r="A755" s="1">
        <v>44519</v>
      </c>
      <c r="B755">
        <v>-4.4978402803572239E-3</v>
      </c>
    </row>
    <row r="756" spans="1:2" x14ac:dyDescent="0.45">
      <c r="A756" s="1">
        <v>44522</v>
      </c>
      <c r="B756">
        <v>-4.0079864533790657E-2</v>
      </c>
    </row>
    <row r="757" spans="1:2" x14ac:dyDescent="0.45">
      <c r="A757" s="1">
        <v>44523</v>
      </c>
      <c r="B757">
        <v>1.0050332164891908E-2</v>
      </c>
    </row>
    <row r="758" spans="1:2" x14ac:dyDescent="0.45">
      <c r="A758" s="1">
        <v>44524</v>
      </c>
      <c r="B758">
        <v>9.6572301931517283E-3</v>
      </c>
    </row>
    <row r="759" spans="1:2" x14ac:dyDescent="0.45">
      <c r="A759" s="1">
        <v>44525</v>
      </c>
      <c r="B759">
        <v>-9.9071684967336447E-3</v>
      </c>
    </row>
    <row r="760" spans="1:2" x14ac:dyDescent="0.45">
      <c r="A760" s="1">
        <v>44526</v>
      </c>
      <c r="B760">
        <v>-1.3808442564279166E-2</v>
      </c>
    </row>
    <row r="761" spans="1:2" x14ac:dyDescent="0.45">
      <c r="A761" s="1">
        <v>44529</v>
      </c>
      <c r="B761">
        <v>-3.9124327482568111E-2</v>
      </c>
    </row>
    <row r="762" spans="1:2" x14ac:dyDescent="0.45">
      <c r="A762" s="1">
        <v>44530</v>
      </c>
      <c r="B762">
        <v>-1.5000868748743961E-2</v>
      </c>
    </row>
    <row r="763" spans="1:2" x14ac:dyDescent="0.45">
      <c r="A763" s="1">
        <v>44531</v>
      </c>
      <c r="B763">
        <v>8.3267348577651026E-3</v>
      </c>
    </row>
    <row r="764" spans="1:2" x14ac:dyDescent="0.45">
      <c r="A764" s="1">
        <v>44532</v>
      </c>
      <c r="B764">
        <v>5.0243922652546905E-3</v>
      </c>
    </row>
    <row r="765" spans="1:2" x14ac:dyDescent="0.45">
      <c r="A765" s="1">
        <v>44533</v>
      </c>
      <c r="B765">
        <v>-9.6451399524678655E-3</v>
      </c>
    </row>
    <row r="766" spans="1:2" x14ac:dyDescent="0.45">
      <c r="A766" s="1">
        <v>44536</v>
      </c>
      <c r="B766">
        <v>1.6396167311642694E-2</v>
      </c>
    </row>
    <row r="767" spans="1:2" x14ac:dyDescent="0.45">
      <c r="A767" s="1">
        <v>44537</v>
      </c>
      <c r="B767">
        <v>8.9334930537607639E-3</v>
      </c>
    </row>
    <row r="768" spans="1:2" x14ac:dyDescent="0.45">
      <c r="A768" s="1">
        <v>44538</v>
      </c>
      <c r="B768">
        <v>-8.8040750379648307E-3</v>
      </c>
    </row>
    <row r="769" spans="1:2" x14ac:dyDescent="0.45">
      <c r="A769" s="1">
        <v>44539</v>
      </c>
      <c r="B769">
        <v>-8.3990674335491875E-3</v>
      </c>
    </row>
    <row r="770" spans="1:2" x14ac:dyDescent="0.45">
      <c r="A770" s="1">
        <v>44540</v>
      </c>
      <c r="B770">
        <v>0</v>
      </c>
    </row>
    <row r="771" spans="1:2" x14ac:dyDescent="0.45">
      <c r="A771" s="1">
        <v>44543</v>
      </c>
      <c r="B771">
        <v>-7.4028414542806186E-4</v>
      </c>
    </row>
    <row r="772" spans="1:2" x14ac:dyDescent="0.45">
      <c r="A772" s="1">
        <v>44544</v>
      </c>
      <c r="B772">
        <v>1.5530657987330593E-3</v>
      </c>
    </row>
    <row r="773" spans="1:2" x14ac:dyDescent="0.45">
      <c r="A773" s="1">
        <v>44545</v>
      </c>
      <c r="B773">
        <v>1.5223792028647938E-2</v>
      </c>
    </row>
    <row r="774" spans="1:2" x14ac:dyDescent="0.45">
      <c r="A774" s="1">
        <v>44546</v>
      </c>
      <c r="B774">
        <v>1.3975260959297846E-2</v>
      </c>
    </row>
    <row r="775" spans="1:2" x14ac:dyDescent="0.45">
      <c r="A775" s="1">
        <v>44547</v>
      </c>
      <c r="B775">
        <v>-1.8817490879535126E-3</v>
      </c>
    </row>
    <row r="776" spans="1:2" x14ac:dyDescent="0.45">
      <c r="A776" s="1">
        <v>44550</v>
      </c>
      <c r="B776">
        <v>-7.2216257059903397E-3</v>
      </c>
    </row>
    <row r="777" spans="1:2" x14ac:dyDescent="0.45">
      <c r="A777" s="1">
        <v>44551</v>
      </c>
      <c r="B777">
        <v>1.4609399169342089E-2</v>
      </c>
    </row>
    <row r="778" spans="1:2" x14ac:dyDescent="0.45">
      <c r="A778" s="1">
        <v>44552</v>
      </c>
      <c r="B778">
        <v>-7.2349544757107902E-3</v>
      </c>
    </row>
    <row r="779" spans="1:2" x14ac:dyDescent="0.45">
      <c r="A779" s="1">
        <v>44553</v>
      </c>
      <c r="B779">
        <v>9.0239564388261157E-3</v>
      </c>
    </row>
    <row r="780" spans="1:2" x14ac:dyDescent="0.45">
      <c r="A780" s="1">
        <v>44554</v>
      </c>
      <c r="B780">
        <v>0</v>
      </c>
    </row>
    <row r="781" spans="1:2" x14ac:dyDescent="0.45">
      <c r="A781" s="1">
        <v>44557</v>
      </c>
      <c r="B781">
        <v>-1.0176643786785407E-2</v>
      </c>
    </row>
    <row r="782" spans="1:2" x14ac:dyDescent="0.45">
      <c r="A782" s="1">
        <v>44558</v>
      </c>
      <c r="B782">
        <v>1.3988624415874062E-2</v>
      </c>
    </row>
    <row r="783" spans="1:2" x14ac:dyDescent="0.45">
      <c r="A783" s="1">
        <v>44559</v>
      </c>
      <c r="B783">
        <v>-4.1039750357872752E-3</v>
      </c>
    </row>
    <row r="784" spans="1:2" x14ac:dyDescent="0.45">
      <c r="A784" s="1">
        <v>44560</v>
      </c>
      <c r="B784">
        <v>5.3343391031579982E-3</v>
      </c>
    </row>
    <row r="785" spans="1:2" x14ac:dyDescent="0.45">
      <c r="A785" s="1">
        <v>44561</v>
      </c>
      <c r="B785">
        <v>-1.5797933936926572E-3</v>
      </c>
    </row>
    <row r="786" spans="1:2" x14ac:dyDescent="0.45">
      <c r="A786" s="1">
        <v>44564</v>
      </c>
      <c r="B786">
        <v>1.8801513999522367E-2</v>
      </c>
    </row>
    <row r="787" spans="1:2" x14ac:dyDescent="0.45">
      <c r="A787" s="1">
        <v>44565</v>
      </c>
      <c r="B787">
        <v>4.8930316927313948E-3</v>
      </c>
    </row>
    <row r="788" spans="1:2" x14ac:dyDescent="0.45">
      <c r="A788" s="1">
        <v>44566</v>
      </c>
      <c r="B788">
        <v>1.2746093721701591E-2</v>
      </c>
    </row>
    <row r="789" spans="1:2" x14ac:dyDescent="0.45">
      <c r="A789" s="1">
        <v>44567</v>
      </c>
      <c r="B789">
        <v>-1.3979775522318843E-3</v>
      </c>
    </row>
    <row r="790" spans="1:2" x14ac:dyDescent="0.45">
      <c r="A790" s="1">
        <v>44568</v>
      </c>
      <c r="B790">
        <v>3.0711611621339592E-3</v>
      </c>
    </row>
    <row r="791" spans="1:2" x14ac:dyDescent="0.45">
      <c r="A791" s="1">
        <v>44571</v>
      </c>
      <c r="B791">
        <v>2.189224409980146E-2</v>
      </c>
    </row>
    <row r="792" spans="1:2" x14ac:dyDescent="0.45">
      <c r="A792" s="1">
        <v>44572</v>
      </c>
      <c r="B792">
        <v>1.3661226548940333E-2</v>
      </c>
    </row>
    <row r="793" spans="1:2" x14ac:dyDescent="0.45">
      <c r="A793" s="1">
        <v>44573</v>
      </c>
      <c r="B793">
        <v>8.9109060642824367E-3</v>
      </c>
    </row>
    <row r="794" spans="1:2" x14ac:dyDescent="0.45">
      <c r="A794" s="1">
        <v>44574</v>
      </c>
      <c r="B794">
        <v>1.0135786447555074E-2</v>
      </c>
    </row>
    <row r="795" spans="1:2" x14ac:dyDescent="0.45">
      <c r="A795" s="1">
        <v>44575</v>
      </c>
      <c r="B795">
        <v>5.6506857843318442E-3</v>
      </c>
    </row>
    <row r="796" spans="1:2" x14ac:dyDescent="0.45">
      <c r="A796" s="1">
        <v>44578</v>
      </c>
      <c r="B796">
        <v>5.760543358712158E-3</v>
      </c>
    </row>
    <row r="797" spans="1:2" x14ac:dyDescent="0.45">
      <c r="A797" s="1">
        <v>44579</v>
      </c>
      <c r="B797">
        <v>1.2057015239861113E-2</v>
      </c>
    </row>
    <row r="798" spans="1:2" x14ac:dyDescent="0.45">
      <c r="A798" s="1">
        <v>44580</v>
      </c>
      <c r="B798">
        <v>5.1866255364069851E-3</v>
      </c>
    </row>
    <row r="799" spans="1:2" x14ac:dyDescent="0.45">
      <c r="A799" s="1">
        <v>44581</v>
      </c>
      <c r="B799">
        <v>3.265778914783793E-3</v>
      </c>
    </row>
    <row r="800" spans="1:2" x14ac:dyDescent="0.45">
      <c r="A800" s="1">
        <v>44582</v>
      </c>
      <c r="B800">
        <v>-7.9506372516262181E-3</v>
      </c>
    </row>
    <row r="801" spans="1:2" x14ac:dyDescent="0.45">
      <c r="A801" s="1">
        <v>44585</v>
      </c>
      <c r="B801">
        <v>-2.1154413406314632E-2</v>
      </c>
    </row>
    <row r="802" spans="1:2" x14ac:dyDescent="0.45">
      <c r="A802" s="1">
        <v>44586</v>
      </c>
      <c r="B802">
        <v>7.7315047446671423E-3</v>
      </c>
    </row>
    <row r="803" spans="1:2" x14ac:dyDescent="0.45">
      <c r="A803" s="1">
        <v>44587</v>
      </c>
      <c r="B803">
        <v>1.0608401624064873E-2</v>
      </c>
    </row>
    <row r="804" spans="1:2" x14ac:dyDescent="0.45">
      <c r="A804" s="1">
        <v>44588</v>
      </c>
      <c r="B804">
        <v>-4.5520638889180332E-3</v>
      </c>
    </row>
    <row r="805" spans="1:2" x14ac:dyDescent="0.45">
      <c r="A805" s="1">
        <v>44589</v>
      </c>
      <c r="B805">
        <v>-2.5953624801912326E-3</v>
      </c>
    </row>
    <row r="806" spans="1:2" x14ac:dyDescent="0.45">
      <c r="A806" s="1">
        <v>44592</v>
      </c>
      <c r="B806">
        <v>6.9255206610782669E-3</v>
      </c>
    </row>
    <row r="807" spans="1:2" x14ac:dyDescent="0.45">
      <c r="A807" s="1">
        <v>44593</v>
      </c>
      <c r="B807">
        <v>4.9171948381644213E-3</v>
      </c>
    </row>
    <row r="808" spans="1:2" x14ac:dyDescent="0.45">
      <c r="A808" s="1">
        <v>44594</v>
      </c>
      <c r="B808">
        <v>-1.3040653999040171E-2</v>
      </c>
    </row>
    <row r="809" spans="1:2" x14ac:dyDescent="0.45">
      <c r="A809" s="1">
        <v>44595</v>
      </c>
      <c r="B809">
        <v>-2.23528436456049E-4</v>
      </c>
    </row>
    <row r="810" spans="1:2" x14ac:dyDescent="0.45">
      <c r="A810" s="1">
        <v>44596</v>
      </c>
      <c r="B810">
        <v>9.4922284393339704E-3</v>
      </c>
    </row>
    <row r="811" spans="1:2" x14ac:dyDescent="0.45">
      <c r="A811" s="1">
        <v>44599</v>
      </c>
      <c r="B811">
        <v>7.6697911912586847E-3</v>
      </c>
    </row>
    <row r="812" spans="1:2" x14ac:dyDescent="0.45">
      <c r="A812" s="1">
        <v>44600</v>
      </c>
      <c r="B812">
        <v>1.5058513570038456E-3</v>
      </c>
    </row>
    <row r="813" spans="1:2" x14ac:dyDescent="0.45">
      <c r="A813" s="1">
        <v>44601</v>
      </c>
      <c r="B813">
        <v>-4.9079400559159537E-3</v>
      </c>
    </row>
    <row r="814" spans="1:2" x14ac:dyDescent="0.45">
      <c r="A814" s="1">
        <v>44602</v>
      </c>
      <c r="B814">
        <v>1.507800347514239E-2</v>
      </c>
    </row>
    <row r="815" spans="1:2" x14ac:dyDescent="0.45">
      <c r="A815" s="1">
        <v>44603</v>
      </c>
      <c r="B815">
        <v>-6.9422056911862783E-3</v>
      </c>
    </row>
    <row r="816" spans="1:2" x14ac:dyDescent="0.45">
      <c r="A816" s="1">
        <v>44606</v>
      </c>
      <c r="B816">
        <v>2.3387657132849975E-3</v>
      </c>
    </row>
    <row r="817" spans="1:2" x14ac:dyDescent="0.45">
      <c r="A817" s="1">
        <v>44607</v>
      </c>
      <c r="B817">
        <v>1.7471575017792597E-2</v>
      </c>
    </row>
    <row r="818" spans="1:2" x14ac:dyDescent="0.45">
      <c r="A818" s="1">
        <v>44608</v>
      </c>
      <c r="B818">
        <v>1.3116762480434165E-2</v>
      </c>
    </row>
    <row r="819" spans="1:2" x14ac:dyDescent="0.45">
      <c r="A819" s="1">
        <v>44609</v>
      </c>
      <c r="B819">
        <v>-1.0056735374919943E-2</v>
      </c>
    </row>
    <row r="820" spans="1:2" x14ac:dyDescent="0.45">
      <c r="A820" s="1">
        <v>44610</v>
      </c>
      <c r="B820">
        <v>-3.7921736526797009E-3</v>
      </c>
    </row>
    <row r="821" spans="1:2" x14ac:dyDescent="0.45">
      <c r="A821" s="1">
        <v>44613</v>
      </c>
      <c r="B821">
        <v>8.3194008814898371E-3</v>
      </c>
    </row>
    <row r="822" spans="1:2" x14ac:dyDescent="0.45">
      <c r="A822" s="1">
        <v>44614</v>
      </c>
      <c r="B822">
        <v>3.6166404701885504E-3</v>
      </c>
    </row>
    <row r="823" spans="1:2" x14ac:dyDescent="0.45">
      <c r="A823" s="1">
        <v>44615</v>
      </c>
      <c r="B823">
        <v>-1.8428412588712101E-3</v>
      </c>
    </row>
    <row r="824" spans="1:2" x14ac:dyDescent="0.45">
      <c r="A824" s="1">
        <v>44616</v>
      </c>
      <c r="B824">
        <v>-1.7768875012733998E-2</v>
      </c>
    </row>
    <row r="825" spans="1:2" x14ac:dyDescent="0.45">
      <c r="A825" s="1">
        <v>44617</v>
      </c>
      <c r="B825">
        <v>1.3261476104094244E-3</v>
      </c>
    </row>
    <row r="826" spans="1:2" x14ac:dyDescent="0.45">
      <c r="A826" s="1">
        <v>44620</v>
      </c>
      <c r="B826">
        <v>9.9606162698958247E-3</v>
      </c>
    </row>
    <row r="827" spans="1:2" x14ac:dyDescent="0.45">
      <c r="A827" s="1">
        <v>44621</v>
      </c>
      <c r="B827">
        <v>-2.2830988187452998E-3</v>
      </c>
    </row>
    <row r="828" spans="1:2" x14ac:dyDescent="0.45">
      <c r="A828" s="1">
        <v>44622</v>
      </c>
      <c r="B828">
        <v>1.5829933486572016E-2</v>
      </c>
    </row>
    <row r="829" spans="1:2" x14ac:dyDescent="0.45">
      <c r="A829" s="1">
        <v>44623</v>
      </c>
      <c r="B829">
        <v>8.5558374270742425E-3</v>
      </c>
    </row>
    <row r="830" spans="1:2" x14ac:dyDescent="0.45">
      <c r="A830" s="1">
        <v>44624</v>
      </c>
      <c r="B830">
        <v>-1.0995804501900857E-2</v>
      </c>
    </row>
    <row r="831" spans="1:2" x14ac:dyDescent="0.45">
      <c r="A831" s="1">
        <v>44627</v>
      </c>
      <c r="B831">
        <v>9.3930543256804874E-3</v>
      </c>
    </row>
    <row r="832" spans="1:2" x14ac:dyDescent="0.45">
      <c r="A832" s="1">
        <v>44628</v>
      </c>
      <c r="B832">
        <v>1.3694889260884514E-2</v>
      </c>
    </row>
    <row r="833" spans="1:2" x14ac:dyDescent="0.45">
      <c r="A833" s="1">
        <v>44629</v>
      </c>
      <c r="B833">
        <v>-4.142379734515509E-3</v>
      </c>
    </row>
    <row r="834" spans="1:2" x14ac:dyDescent="0.45">
      <c r="A834" s="1">
        <v>44630</v>
      </c>
      <c r="B834">
        <v>4.9974099388106624E-5</v>
      </c>
    </row>
    <row r="835" spans="1:2" x14ac:dyDescent="0.45">
      <c r="A835" s="1">
        <v>44631</v>
      </c>
      <c r="B835">
        <v>-3.1501619443736627E-4</v>
      </c>
    </row>
    <row r="836" spans="1:2" x14ac:dyDescent="0.45">
      <c r="A836" s="1">
        <v>44634</v>
      </c>
      <c r="B836">
        <v>-3.4858283602972346E-3</v>
      </c>
    </row>
    <row r="837" spans="1:2" x14ac:dyDescent="0.45">
      <c r="A837" s="1">
        <v>44635</v>
      </c>
      <c r="B837">
        <v>-7.49817949148107E-3</v>
      </c>
    </row>
    <row r="838" spans="1:2" x14ac:dyDescent="0.45">
      <c r="A838" s="1">
        <v>44636</v>
      </c>
      <c r="B838">
        <v>2.4273348389486429E-2</v>
      </c>
    </row>
    <row r="839" spans="1:2" x14ac:dyDescent="0.45">
      <c r="A839" s="1">
        <v>44637</v>
      </c>
      <c r="B839">
        <v>7.7333043013504991E-3</v>
      </c>
    </row>
    <row r="840" spans="1:2" x14ac:dyDescent="0.45">
      <c r="A840" s="1">
        <v>44638</v>
      </c>
      <c r="B840">
        <v>-4.014683259124502E-3</v>
      </c>
    </row>
    <row r="841" spans="1:2" x14ac:dyDescent="0.45">
      <c r="A841" s="1">
        <v>44641</v>
      </c>
      <c r="B841">
        <v>2.1318649741033154E-2</v>
      </c>
    </row>
    <row r="842" spans="1:2" x14ac:dyDescent="0.45">
      <c r="A842" s="1">
        <v>44642</v>
      </c>
      <c r="B842">
        <v>1.0672117004267592E-2</v>
      </c>
    </row>
    <row r="843" spans="1:2" x14ac:dyDescent="0.45">
      <c r="A843" s="1">
        <v>44643</v>
      </c>
      <c r="B843">
        <v>3.9934158996135331E-4</v>
      </c>
    </row>
    <row r="844" spans="1:2" x14ac:dyDescent="0.45">
      <c r="A844" s="1">
        <v>44644</v>
      </c>
      <c r="B844">
        <v>1.3940435947120086E-3</v>
      </c>
    </row>
    <row r="845" spans="1:2" x14ac:dyDescent="0.45">
      <c r="A845" s="1">
        <v>44645</v>
      </c>
      <c r="B845">
        <v>1.3613477131197219E-2</v>
      </c>
    </row>
    <row r="846" spans="1:2" x14ac:dyDescent="0.45">
      <c r="A846" s="1">
        <v>44648</v>
      </c>
      <c r="B846">
        <v>6.8733664215329289E-3</v>
      </c>
    </row>
    <row r="847" spans="1:2" x14ac:dyDescent="0.45">
      <c r="A847" s="1">
        <v>44649</v>
      </c>
      <c r="B847">
        <v>-3.5999485467427513E-3</v>
      </c>
    </row>
    <row r="848" spans="1:2" x14ac:dyDescent="0.45">
      <c r="A848" s="1">
        <v>44650</v>
      </c>
      <c r="B848">
        <v>-1.0682347207216964E-2</v>
      </c>
    </row>
    <row r="849" spans="1:2" x14ac:dyDescent="0.45">
      <c r="A849" s="1">
        <v>44651</v>
      </c>
      <c r="B849">
        <v>-2.6253532932701382E-3</v>
      </c>
    </row>
    <row r="850" spans="1:2" x14ac:dyDescent="0.45">
      <c r="A850" s="1">
        <v>44652</v>
      </c>
      <c r="B850">
        <v>3.9226433288222021E-3</v>
      </c>
    </row>
    <row r="851" spans="1:2" x14ac:dyDescent="0.45">
      <c r="A851" s="1">
        <v>44655</v>
      </c>
      <c r="B851">
        <v>8.6856276048311483E-3</v>
      </c>
    </row>
    <row r="852" spans="1:2" x14ac:dyDescent="0.45">
      <c r="A852" s="1">
        <v>44656</v>
      </c>
      <c r="B852">
        <v>1.6911280401849818E-2</v>
      </c>
    </row>
    <row r="853" spans="1:2" x14ac:dyDescent="0.45">
      <c r="A853" s="1">
        <v>44657</v>
      </c>
      <c r="B853">
        <v>1.1626326844657382E-2</v>
      </c>
    </row>
    <row r="854" spans="1:2" x14ac:dyDescent="0.45">
      <c r="A854" s="1">
        <v>44658</v>
      </c>
      <c r="B854">
        <v>1.1961946366455454E-2</v>
      </c>
    </row>
    <row r="855" spans="1:2" x14ac:dyDescent="0.45">
      <c r="A855" s="1">
        <v>44659</v>
      </c>
      <c r="B855">
        <v>5.3776516145038139E-3</v>
      </c>
    </row>
    <row r="856" spans="1:2" x14ac:dyDescent="0.45">
      <c r="A856" s="1">
        <v>44662</v>
      </c>
      <c r="B856">
        <v>1.9154103302890014E-2</v>
      </c>
    </row>
    <row r="857" spans="1:2" x14ac:dyDescent="0.45">
      <c r="A857" s="1">
        <v>44663</v>
      </c>
      <c r="B857">
        <v>7.232513642901589E-3</v>
      </c>
    </row>
    <row r="858" spans="1:2" x14ac:dyDescent="0.45">
      <c r="A858" s="1">
        <v>44664</v>
      </c>
      <c r="B858">
        <v>-1.3412348944817253E-2</v>
      </c>
    </row>
    <row r="859" spans="1:2" x14ac:dyDescent="0.45">
      <c r="A859" s="1">
        <v>44665</v>
      </c>
      <c r="B859">
        <v>1.5214030766834512E-2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1.3430165290823876E-2</v>
      </c>
    </row>
    <row r="862" spans="1:2" x14ac:dyDescent="0.45">
      <c r="A862" s="1">
        <v>44670</v>
      </c>
      <c r="B862">
        <v>-1.5328039083770891E-2</v>
      </c>
    </row>
    <row r="863" spans="1:2" x14ac:dyDescent="0.45">
      <c r="A863" s="1">
        <v>44671</v>
      </c>
      <c r="B863">
        <v>1.3127753102195437E-2</v>
      </c>
    </row>
    <row r="864" spans="1:2" x14ac:dyDescent="0.45">
      <c r="A864" s="1">
        <v>44672</v>
      </c>
      <c r="B864">
        <v>-3.5584157025867064E-3</v>
      </c>
    </row>
    <row r="865" spans="1:2" x14ac:dyDescent="0.45">
      <c r="A865" s="1">
        <v>44673</v>
      </c>
      <c r="B865">
        <v>-1.0242556997509195E-3</v>
      </c>
    </row>
    <row r="866" spans="1:2" x14ac:dyDescent="0.45">
      <c r="A866" s="1">
        <v>44676</v>
      </c>
      <c r="B866">
        <v>-6.2977095654648306E-3</v>
      </c>
    </row>
    <row r="867" spans="1:2" x14ac:dyDescent="0.45">
      <c r="A867" s="1">
        <v>44677</v>
      </c>
      <c r="B867">
        <v>-9.5810479071846595E-3</v>
      </c>
    </row>
    <row r="868" spans="1:2" x14ac:dyDescent="0.45">
      <c r="A868" s="1">
        <v>44678</v>
      </c>
      <c r="B868">
        <v>1.6057553783956728E-2</v>
      </c>
    </row>
    <row r="869" spans="1:2" x14ac:dyDescent="0.45">
      <c r="A869" s="1">
        <v>44679</v>
      </c>
      <c r="B869">
        <v>1.2513672868907597E-2</v>
      </c>
    </row>
    <row r="870" spans="1:2" x14ac:dyDescent="0.45">
      <c r="A870" s="1">
        <v>44680</v>
      </c>
      <c r="B870">
        <v>1.8769442838157833E-3</v>
      </c>
    </row>
    <row r="871" spans="1:2" x14ac:dyDescent="0.45">
      <c r="A871" s="1">
        <v>44683</v>
      </c>
      <c r="B871">
        <v>9.7840722624007413E-3</v>
      </c>
    </row>
    <row r="872" spans="1:2" x14ac:dyDescent="0.45">
      <c r="A872" s="1">
        <v>44684</v>
      </c>
      <c r="B872">
        <v>1.7311520860344913E-4</v>
      </c>
    </row>
    <row r="873" spans="1:2" x14ac:dyDescent="0.45">
      <c r="A873" s="1">
        <v>44685</v>
      </c>
      <c r="B873">
        <v>-3.7740328055066315E-3</v>
      </c>
    </row>
    <row r="874" spans="1:2" x14ac:dyDescent="0.45">
      <c r="A874" s="1">
        <v>44686</v>
      </c>
      <c r="B874">
        <v>1.3453693921842175E-2</v>
      </c>
    </row>
    <row r="875" spans="1:2" x14ac:dyDescent="0.45">
      <c r="A875" s="1">
        <v>44687</v>
      </c>
      <c r="B875">
        <v>4.8716813895262039E-3</v>
      </c>
    </row>
    <row r="876" spans="1:2" x14ac:dyDescent="0.45">
      <c r="A876" s="1">
        <v>44690</v>
      </c>
      <c r="B876">
        <v>-9.7112649073501436E-5</v>
      </c>
    </row>
    <row r="877" spans="1:2" x14ac:dyDescent="0.45">
      <c r="A877" s="1">
        <v>44691</v>
      </c>
      <c r="B877">
        <v>-3.5087212306008191E-2</v>
      </c>
    </row>
    <row r="878" spans="1:2" x14ac:dyDescent="0.45">
      <c r="A878" s="1">
        <v>44692</v>
      </c>
      <c r="B878">
        <v>-1.8874997258564896E-2</v>
      </c>
    </row>
    <row r="879" spans="1:2" x14ac:dyDescent="0.45">
      <c r="A879" s="1">
        <v>44693</v>
      </c>
      <c r="B879">
        <v>-5.3313218249517194E-2</v>
      </c>
    </row>
    <row r="880" spans="1:2" x14ac:dyDescent="0.45">
      <c r="A880" s="1">
        <v>44694</v>
      </c>
      <c r="B880">
        <v>1.0078823309273522E-2</v>
      </c>
    </row>
    <row r="881" spans="1:2" x14ac:dyDescent="0.45">
      <c r="A881" s="1">
        <v>44697</v>
      </c>
      <c r="B881">
        <v>-1.040290556744085E-3</v>
      </c>
    </row>
    <row r="882" spans="1:2" x14ac:dyDescent="0.45">
      <c r="A882" s="1">
        <v>44698</v>
      </c>
      <c r="B882">
        <v>-1.1135869770429727E-2</v>
      </c>
    </row>
    <row r="883" spans="1:2" x14ac:dyDescent="0.45">
      <c r="A883" s="1">
        <v>44699</v>
      </c>
      <c r="B883">
        <v>-4.3232222020647935E-3</v>
      </c>
    </row>
    <row r="884" spans="1:2" x14ac:dyDescent="0.45">
      <c r="A884" s="1">
        <v>44700</v>
      </c>
      <c r="B884">
        <v>-2.5342621242637066E-2</v>
      </c>
    </row>
    <row r="885" spans="1:2" x14ac:dyDescent="0.45">
      <c r="A885" s="1">
        <v>44701</v>
      </c>
      <c r="B885">
        <v>-6.1206237739614006E-3</v>
      </c>
    </row>
    <row r="886" spans="1:2" x14ac:dyDescent="0.45">
      <c r="A886" s="1">
        <v>44704</v>
      </c>
      <c r="B886">
        <v>-1.0409588899285912E-2</v>
      </c>
    </row>
    <row r="887" spans="1:2" x14ac:dyDescent="0.45">
      <c r="A887" s="1">
        <v>44705</v>
      </c>
      <c r="B887">
        <v>-6.2821198055059632E-3</v>
      </c>
    </row>
    <row r="888" spans="1:2" x14ac:dyDescent="0.45">
      <c r="A888" s="1">
        <v>44706</v>
      </c>
      <c r="B888">
        <v>2.4930459451713557E-2</v>
      </c>
    </row>
    <row r="889" spans="1:2" x14ac:dyDescent="0.45">
      <c r="A889" s="1">
        <v>44707</v>
      </c>
      <c r="B889">
        <v>-5.757409230611063E-3</v>
      </c>
    </row>
    <row r="890" spans="1:2" x14ac:dyDescent="0.45">
      <c r="A890" s="1">
        <v>44708</v>
      </c>
      <c r="B890">
        <v>-8.4356615771447334E-4</v>
      </c>
    </row>
    <row r="891" spans="1:2" x14ac:dyDescent="0.45">
      <c r="A891" s="1">
        <v>44711</v>
      </c>
      <c r="B891">
        <v>3.0235362326748491E-2</v>
      </c>
    </row>
    <row r="892" spans="1:2" x14ac:dyDescent="0.45">
      <c r="A89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F148-89EF-4BAD-B4B9-5754CDF63060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18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-2.3456039347440411E-2</v>
      </c>
    </row>
    <row r="4" spans="1:2" x14ac:dyDescent="0.45">
      <c r="A4" s="1">
        <v>43468</v>
      </c>
      <c r="B4">
        <v>-1.8308325250836373E-2</v>
      </c>
    </row>
    <row r="5" spans="1:2" x14ac:dyDescent="0.45">
      <c r="A5" s="1">
        <v>43469</v>
      </c>
      <c r="B5">
        <v>-7.7634878767023022E-3</v>
      </c>
    </row>
    <row r="6" spans="1:2" x14ac:dyDescent="0.45">
      <c r="A6" s="1">
        <v>43472</v>
      </c>
      <c r="B6">
        <v>2.6092918378160572E-2</v>
      </c>
    </row>
    <row r="7" spans="1:2" x14ac:dyDescent="0.45">
      <c r="A7" s="1">
        <v>43473</v>
      </c>
      <c r="B7">
        <v>-1.0541042867967618E-3</v>
      </c>
    </row>
    <row r="8" spans="1:2" x14ac:dyDescent="0.45">
      <c r="A8" s="1">
        <v>43474</v>
      </c>
      <c r="B8">
        <v>1.8498228388597927E-2</v>
      </c>
    </row>
    <row r="9" spans="1:2" x14ac:dyDescent="0.45">
      <c r="A9" s="1">
        <v>43475</v>
      </c>
      <c r="B9">
        <v>-8.452106250246709E-4</v>
      </c>
    </row>
    <row r="10" spans="1:2" x14ac:dyDescent="0.45">
      <c r="A10" s="1">
        <v>43476</v>
      </c>
      <c r="B10">
        <v>4.9492325669772703E-3</v>
      </c>
    </row>
    <row r="11" spans="1:2" x14ac:dyDescent="0.45">
      <c r="A11" s="1">
        <v>43479</v>
      </c>
      <c r="B11">
        <v>-6.1961403154234462E-3</v>
      </c>
    </row>
    <row r="12" spans="1:2" x14ac:dyDescent="0.45">
      <c r="A12" s="1">
        <v>43480</v>
      </c>
      <c r="B12">
        <v>1.2343145264493462E-2</v>
      </c>
    </row>
    <row r="13" spans="1:2" x14ac:dyDescent="0.45">
      <c r="A13" s="1">
        <v>43481</v>
      </c>
      <c r="B13">
        <v>-4.7018929670199546E-3</v>
      </c>
    </row>
    <row r="14" spans="1:2" x14ac:dyDescent="0.45">
      <c r="A14" s="1">
        <v>43482</v>
      </c>
      <c r="B14">
        <v>6.4060277953066512E-3</v>
      </c>
    </row>
    <row r="15" spans="1:2" x14ac:dyDescent="0.45">
      <c r="A15" s="1">
        <v>43483</v>
      </c>
      <c r="B15">
        <v>6.0592647334783666E-3</v>
      </c>
    </row>
    <row r="16" spans="1:2" x14ac:dyDescent="0.45">
      <c r="A16" s="1">
        <v>43486</v>
      </c>
      <c r="B16">
        <v>6.2708438021242211E-3</v>
      </c>
    </row>
    <row r="17" spans="1:2" x14ac:dyDescent="0.45">
      <c r="A17" s="1">
        <v>43487</v>
      </c>
      <c r="B17">
        <v>-1.5246800986342874E-3</v>
      </c>
    </row>
    <row r="18" spans="1:2" x14ac:dyDescent="0.45">
      <c r="A18" s="1">
        <v>43488</v>
      </c>
      <c r="B18">
        <v>-5.5880244948687229E-3</v>
      </c>
    </row>
    <row r="19" spans="1:2" x14ac:dyDescent="0.45">
      <c r="A19" s="1">
        <v>43489</v>
      </c>
      <c r="B19">
        <v>7.0913099967225696E-4</v>
      </c>
    </row>
    <row r="20" spans="1:2" x14ac:dyDescent="0.45">
      <c r="A20" s="1">
        <v>43490</v>
      </c>
      <c r="B20">
        <v>1.5756015703267411E-2</v>
      </c>
    </row>
    <row r="21" spans="1:2" x14ac:dyDescent="0.45">
      <c r="A21" s="1">
        <v>43493</v>
      </c>
      <c r="B21">
        <v>3.8665713997290351E-3</v>
      </c>
    </row>
    <row r="22" spans="1:2" x14ac:dyDescent="0.45">
      <c r="A22" s="1">
        <v>43494</v>
      </c>
      <c r="B22">
        <v>-1.3842458116693381E-2</v>
      </c>
    </row>
    <row r="23" spans="1:2" x14ac:dyDescent="0.45">
      <c r="A23" s="1">
        <v>43495</v>
      </c>
      <c r="B23">
        <v>-2.3303925817169621E-3</v>
      </c>
    </row>
    <row r="24" spans="1:2" x14ac:dyDescent="0.45">
      <c r="A24" s="1">
        <v>43496</v>
      </c>
      <c r="B24">
        <v>-5.1108081132002717E-3</v>
      </c>
    </row>
    <row r="25" spans="1:2" x14ac:dyDescent="0.45">
      <c r="A25" s="1">
        <v>43497</v>
      </c>
      <c r="B25">
        <v>4.8143146631886638E-3</v>
      </c>
    </row>
    <row r="26" spans="1:2" x14ac:dyDescent="0.45">
      <c r="A26" s="1">
        <v>43500</v>
      </c>
      <c r="B26">
        <v>2.7130876441896355E-3</v>
      </c>
    </row>
    <row r="27" spans="1:2" x14ac:dyDescent="0.45">
      <c r="A27" s="1">
        <v>43501</v>
      </c>
      <c r="B27">
        <v>-1.6646236856579823E-3</v>
      </c>
    </row>
    <row r="28" spans="1:2" x14ac:dyDescent="0.45">
      <c r="A28" s="1">
        <v>43502</v>
      </c>
      <c r="B28">
        <v>-2.9671645510434503E-4</v>
      </c>
    </row>
    <row r="29" spans="1:2" x14ac:dyDescent="0.45">
      <c r="A29" s="1">
        <v>43503</v>
      </c>
      <c r="B29">
        <v>-4.0623592730840308E-3</v>
      </c>
    </row>
    <row r="30" spans="1:2" x14ac:dyDescent="0.45">
      <c r="A30" s="1">
        <v>43504</v>
      </c>
      <c r="B30">
        <v>-1.6546348989504021E-3</v>
      </c>
    </row>
    <row r="31" spans="1:2" x14ac:dyDescent="0.45">
      <c r="A31" s="1">
        <v>43507</v>
      </c>
      <c r="B31">
        <v>1.2442272542756263E-2</v>
      </c>
    </row>
    <row r="32" spans="1:2" x14ac:dyDescent="0.45">
      <c r="A32" s="1">
        <v>43508</v>
      </c>
      <c r="B32">
        <v>1.1363292468159862E-2</v>
      </c>
    </row>
    <row r="33" spans="1:2" x14ac:dyDescent="0.45">
      <c r="A33" s="1">
        <v>43509</v>
      </c>
      <c r="B33">
        <v>-2.864692058657135E-4</v>
      </c>
    </row>
    <row r="34" spans="1:2" x14ac:dyDescent="0.45">
      <c r="A34" s="1">
        <v>43510</v>
      </c>
      <c r="B34">
        <v>-6.6684858365615458E-3</v>
      </c>
    </row>
    <row r="35" spans="1:2" x14ac:dyDescent="0.45">
      <c r="A35" s="1">
        <v>43511</v>
      </c>
      <c r="B35">
        <v>-1.7179842740399625E-3</v>
      </c>
    </row>
    <row r="36" spans="1:2" x14ac:dyDescent="0.45">
      <c r="A36" s="1">
        <v>43514</v>
      </c>
      <c r="B36">
        <v>8.2532531660351634E-3</v>
      </c>
    </row>
    <row r="37" spans="1:2" x14ac:dyDescent="0.45">
      <c r="A37" s="1">
        <v>43515</v>
      </c>
      <c r="B37">
        <v>-2.4848976289881097E-3</v>
      </c>
    </row>
    <row r="38" spans="1:2" x14ac:dyDescent="0.45">
      <c r="A38" s="1">
        <v>43516</v>
      </c>
      <c r="B38">
        <v>1.5043875770069394E-2</v>
      </c>
    </row>
    <row r="39" spans="1:2" x14ac:dyDescent="0.45">
      <c r="A39" s="1">
        <v>43517</v>
      </c>
      <c r="B39">
        <v>8.5270233582855973E-3</v>
      </c>
    </row>
    <row r="40" spans="1:2" x14ac:dyDescent="0.45">
      <c r="A40" s="1">
        <v>43518</v>
      </c>
      <c r="B40">
        <v>-1.1814515823818457E-3</v>
      </c>
    </row>
    <row r="41" spans="1:2" x14ac:dyDescent="0.45">
      <c r="A41" s="1">
        <v>43521</v>
      </c>
      <c r="B41">
        <v>8.5155148138515331E-3</v>
      </c>
    </row>
    <row r="42" spans="1:2" x14ac:dyDescent="0.45">
      <c r="A42" s="1">
        <v>43522</v>
      </c>
      <c r="B42">
        <v>-1.7894990772615231E-3</v>
      </c>
    </row>
    <row r="43" spans="1:2" x14ac:dyDescent="0.45">
      <c r="A43" s="1">
        <v>43523</v>
      </c>
      <c r="B43">
        <v>3.9041041945800333E-3</v>
      </c>
    </row>
    <row r="44" spans="1:2" x14ac:dyDescent="0.45">
      <c r="A44" s="1">
        <v>43524</v>
      </c>
      <c r="B44">
        <v>1.5121022824990255E-3</v>
      </c>
    </row>
    <row r="45" spans="1:2" x14ac:dyDescent="0.45">
      <c r="A45" s="1">
        <v>43525</v>
      </c>
      <c r="B45">
        <v>3.7868212800101627E-3</v>
      </c>
    </row>
    <row r="46" spans="1:2" x14ac:dyDescent="0.45">
      <c r="A46" s="1">
        <v>43528</v>
      </c>
      <c r="B46">
        <v>-1.0907752065617352E-2</v>
      </c>
    </row>
    <row r="47" spans="1:2" x14ac:dyDescent="0.45">
      <c r="A47" s="1">
        <v>43529</v>
      </c>
      <c r="B47">
        <v>-6.065360040545616E-3</v>
      </c>
    </row>
    <row r="48" spans="1:2" x14ac:dyDescent="0.45">
      <c r="A48" s="1">
        <v>43530</v>
      </c>
      <c r="B48">
        <v>3.1220615198951415E-3</v>
      </c>
    </row>
    <row r="49" spans="1:2" x14ac:dyDescent="0.45">
      <c r="A49" s="1">
        <v>43531</v>
      </c>
      <c r="B49">
        <v>-8.769287331022944E-3</v>
      </c>
    </row>
    <row r="50" spans="1:2" x14ac:dyDescent="0.45">
      <c r="A50" s="1">
        <v>43532</v>
      </c>
      <c r="B50">
        <v>-1.1394912625259039E-2</v>
      </c>
    </row>
    <row r="51" spans="1:2" x14ac:dyDescent="0.45">
      <c r="A51" s="1">
        <v>43535</v>
      </c>
      <c r="B51">
        <v>1.919428259367504E-3</v>
      </c>
    </row>
    <row r="52" spans="1:2" x14ac:dyDescent="0.45">
      <c r="A52" s="1">
        <v>43536</v>
      </c>
      <c r="B52">
        <v>8.9867747470405625E-3</v>
      </c>
    </row>
    <row r="53" spans="1:2" x14ac:dyDescent="0.45">
      <c r="A53" s="1">
        <v>43537</v>
      </c>
      <c r="B53">
        <v>6.3085925464650789E-3</v>
      </c>
    </row>
    <row r="54" spans="1:2" x14ac:dyDescent="0.45">
      <c r="A54" s="1">
        <v>43538</v>
      </c>
      <c r="B54">
        <v>-3.2777930823466982E-3</v>
      </c>
    </row>
    <row r="55" spans="1:2" x14ac:dyDescent="0.45">
      <c r="A55" s="1">
        <v>43539</v>
      </c>
      <c r="B55">
        <v>6.2403142310021482E-3</v>
      </c>
    </row>
    <row r="56" spans="1:2" x14ac:dyDescent="0.45">
      <c r="A56" s="1">
        <v>43542</v>
      </c>
      <c r="B56">
        <v>8.4672368222165999E-3</v>
      </c>
    </row>
    <row r="57" spans="1:2" x14ac:dyDescent="0.45">
      <c r="A57" s="1">
        <v>43543</v>
      </c>
      <c r="B57">
        <v>1.7911786184512165E-3</v>
      </c>
    </row>
    <row r="58" spans="1:2" x14ac:dyDescent="0.45">
      <c r="A58" s="1">
        <v>43544</v>
      </c>
      <c r="B58">
        <v>-3.1939518240144899E-3</v>
      </c>
    </row>
    <row r="59" spans="1:2" x14ac:dyDescent="0.45">
      <c r="A59" s="1">
        <v>43545</v>
      </c>
      <c r="B59">
        <v>7.8508327931462937E-3</v>
      </c>
    </row>
    <row r="60" spans="1:2" x14ac:dyDescent="0.45">
      <c r="A60" s="1">
        <v>43546</v>
      </c>
      <c r="B60">
        <v>-2.4764531433436312E-3</v>
      </c>
    </row>
    <row r="61" spans="1:2" x14ac:dyDescent="0.45">
      <c r="A61" s="1">
        <v>43549</v>
      </c>
      <c r="B61">
        <v>-2.1055296242857149E-2</v>
      </c>
    </row>
    <row r="62" spans="1:2" x14ac:dyDescent="0.45">
      <c r="A62" s="1">
        <v>43550</v>
      </c>
      <c r="B62">
        <v>1.0963285505560326E-2</v>
      </c>
    </row>
    <row r="63" spans="1:2" x14ac:dyDescent="0.45">
      <c r="A63" s="1">
        <v>43551</v>
      </c>
      <c r="B63">
        <v>-7.221895200433163E-3</v>
      </c>
    </row>
    <row r="64" spans="1:2" x14ac:dyDescent="0.45">
      <c r="A64" s="1">
        <v>43552</v>
      </c>
      <c r="B64">
        <v>1.415335178276973E-3</v>
      </c>
    </row>
    <row r="65" spans="1:2" x14ac:dyDescent="0.45">
      <c r="A65" s="1">
        <v>43553</v>
      </c>
      <c r="B65">
        <v>1.3865986613408623E-2</v>
      </c>
    </row>
    <row r="66" spans="1:2" x14ac:dyDescent="0.45">
      <c r="A66" s="1">
        <v>43556</v>
      </c>
      <c r="B66">
        <v>9.540993021617334E-3</v>
      </c>
    </row>
    <row r="67" spans="1:2" x14ac:dyDescent="0.45">
      <c r="A67" s="1">
        <v>43557</v>
      </c>
      <c r="B67">
        <v>3.3567825003000601E-3</v>
      </c>
    </row>
    <row r="68" spans="1:2" x14ac:dyDescent="0.45">
      <c r="A68" s="1">
        <v>43558</v>
      </c>
      <c r="B68">
        <v>3.8042941052779259E-3</v>
      </c>
    </row>
    <row r="69" spans="1:2" x14ac:dyDescent="0.45">
      <c r="A69" s="1">
        <v>43559</v>
      </c>
      <c r="B69">
        <v>-6.1942055529739084E-4</v>
      </c>
    </row>
    <row r="70" spans="1:2" x14ac:dyDescent="0.45">
      <c r="A70" s="1">
        <v>43560</v>
      </c>
      <c r="B70">
        <v>-1.2376912520641616E-3</v>
      </c>
    </row>
    <row r="71" spans="1:2" x14ac:dyDescent="0.45">
      <c r="A71" s="1">
        <v>43563</v>
      </c>
      <c r="B71">
        <v>1.3696160480228257E-2</v>
      </c>
    </row>
    <row r="72" spans="1:2" x14ac:dyDescent="0.45">
      <c r="A72" s="1">
        <v>43564</v>
      </c>
      <c r="B72">
        <v>3.863017489416727E-3</v>
      </c>
    </row>
    <row r="73" spans="1:2" x14ac:dyDescent="0.45">
      <c r="A73" s="1">
        <v>43565</v>
      </c>
      <c r="B73">
        <v>-1.0624650960290856E-3</v>
      </c>
    </row>
    <row r="74" spans="1:2" x14ac:dyDescent="0.45">
      <c r="A74" s="1">
        <v>43566</v>
      </c>
      <c r="B74">
        <v>-2.575670386928036E-3</v>
      </c>
    </row>
    <row r="75" spans="1:2" x14ac:dyDescent="0.45">
      <c r="A75" s="1">
        <v>43567</v>
      </c>
      <c r="B75">
        <v>5.6869844548543633E-3</v>
      </c>
    </row>
    <row r="76" spans="1:2" x14ac:dyDescent="0.45">
      <c r="A76" s="1">
        <v>43570</v>
      </c>
      <c r="B76">
        <v>7.3655673548339434E-3</v>
      </c>
    </row>
    <row r="77" spans="1:2" x14ac:dyDescent="0.45">
      <c r="A77" s="1">
        <v>43571</v>
      </c>
      <c r="B77">
        <v>7.9465127638682978E-3</v>
      </c>
    </row>
    <row r="78" spans="1:2" x14ac:dyDescent="0.45">
      <c r="A78" s="1">
        <v>43572</v>
      </c>
      <c r="B78">
        <v>8.0313550153833409E-3</v>
      </c>
    </row>
    <row r="79" spans="1:2" x14ac:dyDescent="0.45">
      <c r="A79" s="1">
        <v>43573</v>
      </c>
      <c r="B79">
        <v>-2.300028371232837E-3</v>
      </c>
    </row>
    <row r="80" spans="1:2" x14ac:dyDescent="0.45">
      <c r="A80" s="1">
        <v>43574</v>
      </c>
      <c r="B80">
        <v>-9.1718555222122572E-4</v>
      </c>
    </row>
    <row r="81" spans="1:2" x14ac:dyDescent="0.45">
      <c r="A81" s="1">
        <v>43577</v>
      </c>
      <c r="B81">
        <v>3.4436414752331006E-3</v>
      </c>
    </row>
    <row r="82" spans="1:2" x14ac:dyDescent="0.45">
      <c r="A82" s="1">
        <v>43578</v>
      </c>
      <c r="B82">
        <v>3.1847438541711451E-3</v>
      </c>
    </row>
    <row r="83" spans="1:2" x14ac:dyDescent="0.45">
      <c r="A83" s="1">
        <v>43579</v>
      </c>
      <c r="B83">
        <v>-3.7108324114994281E-3</v>
      </c>
    </row>
    <row r="84" spans="1:2" x14ac:dyDescent="0.45">
      <c r="A84" s="1">
        <v>43580</v>
      </c>
      <c r="B84">
        <v>2.0825358975032618E-3</v>
      </c>
    </row>
    <row r="85" spans="1:2" x14ac:dyDescent="0.45">
      <c r="A85" s="1">
        <v>43581</v>
      </c>
      <c r="B85">
        <v>-1.245135811005935E-2</v>
      </c>
    </row>
    <row r="86" spans="1:2" x14ac:dyDescent="0.45">
      <c r="A86" s="1">
        <v>43584</v>
      </c>
      <c r="B86">
        <v>3.5771324266464085E-3</v>
      </c>
    </row>
    <row r="87" spans="1:2" x14ac:dyDescent="0.45">
      <c r="A87" s="1">
        <v>43585</v>
      </c>
      <c r="B87">
        <v>-1.3423612018284481E-3</v>
      </c>
    </row>
    <row r="88" spans="1:2" x14ac:dyDescent="0.45">
      <c r="A88" s="1">
        <v>43586</v>
      </c>
      <c r="B88">
        <v>-1.5642480929370939E-4</v>
      </c>
    </row>
    <row r="89" spans="1:2" x14ac:dyDescent="0.45">
      <c r="A89" s="1">
        <v>43587</v>
      </c>
      <c r="B89">
        <v>5.5252837661590769E-3</v>
      </c>
    </row>
    <row r="90" spans="1:2" x14ac:dyDescent="0.45">
      <c r="A90" s="1">
        <v>43588</v>
      </c>
      <c r="B90">
        <v>9.6458847434865783E-3</v>
      </c>
    </row>
    <row r="91" spans="1:2" x14ac:dyDescent="0.45">
      <c r="A91" s="1">
        <v>43591</v>
      </c>
      <c r="B91">
        <v>-2.1392343340901267E-2</v>
      </c>
    </row>
    <row r="92" spans="1:2" x14ac:dyDescent="0.45">
      <c r="A92" s="1">
        <v>43592</v>
      </c>
      <c r="B92">
        <v>5.5016154784500726E-3</v>
      </c>
    </row>
    <row r="93" spans="1:2" x14ac:dyDescent="0.45">
      <c r="A93" s="1">
        <v>43593</v>
      </c>
      <c r="B93">
        <v>-3.615837062026134E-3</v>
      </c>
    </row>
    <row r="94" spans="1:2" x14ac:dyDescent="0.45">
      <c r="A94" s="1">
        <v>43594</v>
      </c>
      <c r="B94">
        <v>-1.9230222170295377E-2</v>
      </c>
    </row>
    <row r="95" spans="1:2" x14ac:dyDescent="0.45">
      <c r="A95" s="1">
        <v>43595</v>
      </c>
      <c r="B95">
        <v>-1.4119207215258179E-3</v>
      </c>
    </row>
    <row r="96" spans="1:2" x14ac:dyDescent="0.45">
      <c r="A96" s="1">
        <v>43598</v>
      </c>
      <c r="B96">
        <v>-2.132225103512218E-2</v>
      </c>
    </row>
    <row r="97" spans="1:2" x14ac:dyDescent="0.45">
      <c r="A97" s="1">
        <v>43599</v>
      </c>
      <c r="B97">
        <v>-5.2357999397830745E-3</v>
      </c>
    </row>
    <row r="98" spans="1:2" x14ac:dyDescent="0.45">
      <c r="A98" s="1">
        <v>43600</v>
      </c>
      <c r="B98">
        <v>-2.1679120227770516E-3</v>
      </c>
    </row>
    <row r="99" spans="1:2" x14ac:dyDescent="0.45">
      <c r="A99" s="1">
        <v>43601</v>
      </c>
      <c r="B99">
        <v>-6.922725021652051E-3</v>
      </c>
    </row>
    <row r="100" spans="1:2" x14ac:dyDescent="0.45">
      <c r="A100" s="1">
        <v>43602</v>
      </c>
      <c r="B100">
        <v>-1.2468415774418363E-2</v>
      </c>
    </row>
    <row r="101" spans="1:2" x14ac:dyDescent="0.45">
      <c r="A101" s="1">
        <v>43605</v>
      </c>
      <c r="B101">
        <v>2.4732564024829672E-3</v>
      </c>
    </row>
    <row r="102" spans="1:2" x14ac:dyDescent="0.45">
      <c r="A102" s="1">
        <v>43606</v>
      </c>
      <c r="B102">
        <v>2.2284188935633503E-3</v>
      </c>
    </row>
    <row r="103" spans="1:2" x14ac:dyDescent="0.45">
      <c r="A103" s="1">
        <v>43607</v>
      </c>
      <c r="B103">
        <v>-1.7842924096852547E-3</v>
      </c>
    </row>
    <row r="104" spans="1:2" x14ac:dyDescent="0.45">
      <c r="A104" s="1">
        <v>43608</v>
      </c>
      <c r="B104">
        <v>-2.6239391602615118E-2</v>
      </c>
    </row>
    <row r="105" spans="1:2" x14ac:dyDescent="0.45">
      <c r="A105" s="1">
        <v>43609</v>
      </c>
      <c r="B105">
        <v>6.3626584791945332E-3</v>
      </c>
    </row>
    <row r="106" spans="1:2" x14ac:dyDescent="0.45">
      <c r="A106" s="1">
        <v>43612</v>
      </c>
      <c r="B106">
        <v>-2.2774659703633693E-3</v>
      </c>
    </row>
    <row r="107" spans="1:2" x14ac:dyDescent="0.45">
      <c r="A107" s="1">
        <v>43613</v>
      </c>
      <c r="B107">
        <v>-7.1539778891704705E-3</v>
      </c>
    </row>
    <row r="108" spans="1:2" x14ac:dyDescent="0.45">
      <c r="A108" s="1">
        <v>43614</v>
      </c>
      <c r="B108">
        <v>-4.8483378611665819E-3</v>
      </c>
    </row>
    <row r="109" spans="1:2" x14ac:dyDescent="0.45">
      <c r="A109" s="1">
        <v>43615</v>
      </c>
      <c r="B109">
        <v>7.6312023449637365E-3</v>
      </c>
    </row>
    <row r="110" spans="1:2" x14ac:dyDescent="0.45">
      <c r="A110" s="1">
        <v>43616</v>
      </c>
      <c r="B110">
        <v>7.0894910550160402E-3</v>
      </c>
    </row>
    <row r="111" spans="1:2" x14ac:dyDescent="0.45">
      <c r="A111" s="1">
        <v>43619</v>
      </c>
      <c r="B111">
        <v>-2.458625611594498E-3</v>
      </c>
    </row>
    <row r="112" spans="1:2" x14ac:dyDescent="0.45">
      <c r="A112" s="1">
        <v>43620</v>
      </c>
      <c r="B112">
        <v>-5.8791083670633668E-3</v>
      </c>
    </row>
    <row r="113" spans="1:2" x14ac:dyDescent="0.45">
      <c r="A113" s="1">
        <v>43621</v>
      </c>
      <c r="B113">
        <v>3.5671593877924725E-3</v>
      </c>
    </row>
    <row r="114" spans="1:2" x14ac:dyDescent="0.45">
      <c r="A114" s="1">
        <v>43622</v>
      </c>
      <c r="B114">
        <v>-6.6476945406041803E-3</v>
      </c>
    </row>
    <row r="115" spans="1:2" x14ac:dyDescent="0.45">
      <c r="A115" s="1">
        <v>43623</v>
      </c>
      <c r="B115">
        <v>-3.3533845781040334E-3</v>
      </c>
    </row>
    <row r="116" spans="1:2" x14ac:dyDescent="0.45">
      <c r="A116" s="1">
        <v>43626</v>
      </c>
      <c r="B116">
        <v>2.390887011845606E-2</v>
      </c>
    </row>
    <row r="117" spans="1:2" x14ac:dyDescent="0.45">
      <c r="A117" s="1">
        <v>43627</v>
      </c>
      <c r="B117">
        <v>5.0699723232091268E-3</v>
      </c>
    </row>
    <row r="118" spans="1:2" x14ac:dyDescent="0.45">
      <c r="A118" s="1">
        <v>43628</v>
      </c>
      <c r="B118">
        <v>7.984002996757071E-4</v>
      </c>
    </row>
    <row r="119" spans="1:2" x14ac:dyDescent="0.45">
      <c r="A119" s="1">
        <v>43629</v>
      </c>
      <c r="B119">
        <v>-1.1157265105664041E-2</v>
      </c>
    </row>
    <row r="120" spans="1:2" x14ac:dyDescent="0.45">
      <c r="A120" s="1">
        <v>43630</v>
      </c>
      <c r="B120">
        <v>-5.5125933060950439E-3</v>
      </c>
    </row>
    <row r="121" spans="1:2" x14ac:dyDescent="0.45">
      <c r="A121" s="1">
        <v>43633</v>
      </c>
      <c r="B121">
        <v>-2.059380021973283E-3</v>
      </c>
    </row>
    <row r="122" spans="1:2" x14ac:dyDescent="0.45">
      <c r="A122" s="1">
        <v>43634</v>
      </c>
      <c r="B122">
        <v>2.7247403408133903E-3</v>
      </c>
    </row>
    <row r="123" spans="1:2" x14ac:dyDescent="0.45">
      <c r="A123" s="1">
        <v>43635</v>
      </c>
      <c r="B123">
        <v>2.0348055256722033E-2</v>
      </c>
    </row>
    <row r="124" spans="1:2" x14ac:dyDescent="0.45">
      <c r="A124" s="1">
        <v>43636</v>
      </c>
      <c r="B124">
        <v>-6.2503361201646387E-4</v>
      </c>
    </row>
    <row r="125" spans="1:2" x14ac:dyDescent="0.45">
      <c r="A125" s="1">
        <v>43637</v>
      </c>
      <c r="B125">
        <v>8.8095725045955336E-3</v>
      </c>
    </row>
    <row r="126" spans="1:2" x14ac:dyDescent="0.45">
      <c r="A126" s="1">
        <v>43640</v>
      </c>
      <c r="B126">
        <v>-1.0767286426587908E-2</v>
      </c>
    </row>
    <row r="127" spans="1:2" x14ac:dyDescent="0.45">
      <c r="A127" s="1">
        <v>43641</v>
      </c>
      <c r="B127">
        <v>-1.0385338274664032E-2</v>
      </c>
    </row>
    <row r="128" spans="1:2" x14ac:dyDescent="0.45">
      <c r="A128" s="1">
        <v>43642</v>
      </c>
      <c r="B128">
        <v>-2.7647045262560411E-3</v>
      </c>
    </row>
    <row r="129" spans="1:2" x14ac:dyDescent="0.45">
      <c r="A129" s="1">
        <v>43643</v>
      </c>
      <c r="B129">
        <v>1.1172210257062266E-2</v>
      </c>
    </row>
    <row r="130" spans="1:2" x14ac:dyDescent="0.45">
      <c r="A130" s="1">
        <v>43644</v>
      </c>
      <c r="B130">
        <v>-4.9541415580871048E-3</v>
      </c>
    </row>
    <row r="131" spans="1:2" x14ac:dyDescent="0.45">
      <c r="A131" s="1">
        <v>43647</v>
      </c>
      <c r="B131">
        <v>2.3020227715616071E-2</v>
      </c>
    </row>
    <row r="132" spans="1:2" x14ac:dyDescent="0.45">
      <c r="A132" s="1">
        <v>43648</v>
      </c>
      <c r="B132">
        <v>-7.9911695784554496E-3</v>
      </c>
    </row>
    <row r="133" spans="1:2" x14ac:dyDescent="0.45">
      <c r="A133" s="1">
        <v>43649</v>
      </c>
      <c r="B133">
        <v>-1.6425830558133604E-2</v>
      </c>
    </row>
    <row r="134" spans="1:2" x14ac:dyDescent="0.45">
      <c r="A134" s="1">
        <v>43650</v>
      </c>
      <c r="B134">
        <v>3.2679932711624261E-3</v>
      </c>
    </row>
    <row r="135" spans="1:2" x14ac:dyDescent="0.45">
      <c r="A135" s="1">
        <v>43651</v>
      </c>
      <c r="B135">
        <v>8.2642118220037017E-3</v>
      </c>
    </row>
    <row r="136" spans="1:2" x14ac:dyDescent="0.45">
      <c r="A136" s="1">
        <v>43654</v>
      </c>
      <c r="B136">
        <v>-2.2866940537715711E-3</v>
      </c>
    </row>
    <row r="137" spans="1:2" x14ac:dyDescent="0.45">
      <c r="A137" s="1">
        <v>43655</v>
      </c>
      <c r="B137">
        <v>-3.0255349575423886E-3</v>
      </c>
    </row>
    <row r="138" spans="1:2" x14ac:dyDescent="0.45">
      <c r="A138" s="1">
        <v>43656</v>
      </c>
      <c r="B138">
        <v>1.2066234939315804E-2</v>
      </c>
    </row>
    <row r="139" spans="1:2" x14ac:dyDescent="0.45">
      <c r="A139" s="1">
        <v>43657</v>
      </c>
      <c r="B139">
        <v>1.1203366626477508E-2</v>
      </c>
    </row>
    <row r="140" spans="1:2" x14ac:dyDescent="0.45">
      <c r="A140" s="1">
        <v>43658</v>
      </c>
      <c r="B140">
        <v>-4.0433992954492497E-3</v>
      </c>
    </row>
    <row r="141" spans="1:2" x14ac:dyDescent="0.45">
      <c r="A141" s="1">
        <v>43661</v>
      </c>
      <c r="B141">
        <v>3.3462691496684593E-3</v>
      </c>
    </row>
    <row r="142" spans="1:2" x14ac:dyDescent="0.45">
      <c r="A142" s="1">
        <v>43662</v>
      </c>
      <c r="B142">
        <v>4.7277338821794645E-3</v>
      </c>
    </row>
    <row r="143" spans="1:2" x14ac:dyDescent="0.45">
      <c r="A143" s="1">
        <v>43663</v>
      </c>
      <c r="B143">
        <v>-1.3349146803964769E-2</v>
      </c>
    </row>
    <row r="144" spans="1:2" x14ac:dyDescent="0.45">
      <c r="A144" s="1">
        <v>43664</v>
      </c>
      <c r="B144">
        <v>-3.0442283248639495E-3</v>
      </c>
    </row>
    <row r="145" spans="1:2" x14ac:dyDescent="0.45">
      <c r="A145" s="1">
        <v>43665</v>
      </c>
      <c r="B145">
        <v>1.0032445897007398E-2</v>
      </c>
    </row>
    <row r="146" spans="1:2" x14ac:dyDescent="0.45">
      <c r="A146" s="1">
        <v>43668</v>
      </c>
      <c r="B146">
        <v>7.9464495295433514E-3</v>
      </c>
    </row>
    <row r="147" spans="1:2" x14ac:dyDescent="0.45">
      <c r="A147" s="1">
        <v>43669</v>
      </c>
      <c r="B147">
        <v>3.7360804260707968E-3</v>
      </c>
    </row>
    <row r="148" spans="1:2" x14ac:dyDescent="0.45">
      <c r="A148" s="1">
        <v>43670</v>
      </c>
      <c r="B148">
        <v>-2.356183451479075E-3</v>
      </c>
    </row>
    <row r="149" spans="1:2" x14ac:dyDescent="0.45">
      <c r="A149" s="1">
        <v>43671</v>
      </c>
      <c r="B149">
        <v>1.1947888601958388E-3</v>
      </c>
    </row>
    <row r="150" spans="1:2" x14ac:dyDescent="0.45">
      <c r="A150" s="1">
        <v>43672</v>
      </c>
      <c r="B150">
        <v>-7.0848542438675111E-3</v>
      </c>
    </row>
    <row r="151" spans="1:2" x14ac:dyDescent="0.45">
      <c r="A151" s="1">
        <v>43675</v>
      </c>
      <c r="B151">
        <v>-3.0584227932542122E-3</v>
      </c>
    </row>
    <row r="152" spans="1:2" x14ac:dyDescent="0.45">
      <c r="A152" s="1">
        <v>43676</v>
      </c>
      <c r="B152">
        <v>-3.1043204928144384E-3</v>
      </c>
    </row>
    <row r="153" spans="1:2" x14ac:dyDescent="0.45">
      <c r="A153" s="1">
        <v>43677</v>
      </c>
      <c r="B153">
        <v>-6.2139664073924171E-3</v>
      </c>
    </row>
    <row r="154" spans="1:2" x14ac:dyDescent="0.45">
      <c r="A154" s="1">
        <v>43678</v>
      </c>
      <c r="B154">
        <v>-2.134798372127733E-2</v>
      </c>
    </row>
    <row r="155" spans="1:2" x14ac:dyDescent="0.45">
      <c r="A155" s="1">
        <v>43679</v>
      </c>
      <c r="B155">
        <v>-2.3796589639008249E-2</v>
      </c>
    </row>
    <row r="156" spans="1:2" x14ac:dyDescent="0.45">
      <c r="A156" s="1">
        <v>43682</v>
      </c>
      <c r="B156">
        <v>-2.3533006084086507E-2</v>
      </c>
    </row>
    <row r="157" spans="1:2" x14ac:dyDescent="0.45">
      <c r="A157" s="1">
        <v>43683</v>
      </c>
      <c r="B157">
        <v>-8.6301594159483722E-4</v>
      </c>
    </row>
    <row r="158" spans="1:2" x14ac:dyDescent="0.45">
      <c r="A158" s="1">
        <v>43684</v>
      </c>
      <c r="B158">
        <v>-6.1698199603337917E-3</v>
      </c>
    </row>
    <row r="159" spans="1:2" x14ac:dyDescent="0.45">
      <c r="A159" s="1">
        <v>43685</v>
      </c>
      <c r="B159">
        <v>1.3478815379457016E-2</v>
      </c>
    </row>
    <row r="160" spans="1:2" x14ac:dyDescent="0.45">
      <c r="A160" s="1">
        <v>43686</v>
      </c>
      <c r="B160">
        <v>1.7766429923071652E-3</v>
      </c>
    </row>
    <row r="161" spans="1:2" x14ac:dyDescent="0.45">
      <c r="A161" s="1">
        <v>43689</v>
      </c>
      <c r="B161">
        <v>-1.2221759408334771E-2</v>
      </c>
    </row>
    <row r="162" spans="1:2" x14ac:dyDescent="0.45">
      <c r="A162" s="1">
        <v>43690</v>
      </c>
      <c r="B162">
        <v>-9.5758595117493555E-3</v>
      </c>
    </row>
    <row r="163" spans="1:2" x14ac:dyDescent="0.45">
      <c r="A163" s="1">
        <v>43691</v>
      </c>
      <c r="B163">
        <v>-8.3361072853953538E-4</v>
      </c>
    </row>
    <row r="164" spans="1:2" x14ac:dyDescent="0.45">
      <c r="A164" s="1">
        <v>43692</v>
      </c>
      <c r="B164">
        <v>-1.4091915830565604E-2</v>
      </c>
    </row>
    <row r="165" spans="1:2" x14ac:dyDescent="0.45">
      <c r="A165" s="1">
        <v>43693</v>
      </c>
      <c r="B165">
        <v>1.0110231463322742E-2</v>
      </c>
    </row>
    <row r="166" spans="1:2" x14ac:dyDescent="0.45">
      <c r="A166" s="1">
        <v>43696</v>
      </c>
      <c r="B166">
        <v>1.3160118570692648E-2</v>
      </c>
    </row>
    <row r="167" spans="1:2" x14ac:dyDescent="0.45">
      <c r="A167" s="1">
        <v>43697</v>
      </c>
      <c r="B167">
        <v>1.6892607964501026E-3</v>
      </c>
    </row>
    <row r="168" spans="1:2" x14ac:dyDescent="0.45">
      <c r="A168" s="1">
        <v>43698</v>
      </c>
      <c r="B168">
        <v>2.0490171462978607E-4</v>
      </c>
    </row>
    <row r="169" spans="1:2" x14ac:dyDescent="0.45">
      <c r="A169" s="1">
        <v>43699</v>
      </c>
      <c r="B169">
        <v>2.7786551125532611E-3</v>
      </c>
    </row>
    <row r="170" spans="1:2" x14ac:dyDescent="0.45">
      <c r="A170" s="1">
        <v>43700</v>
      </c>
      <c r="B170">
        <v>-5.3401881169716191E-3</v>
      </c>
    </row>
    <row r="171" spans="1:2" x14ac:dyDescent="0.45">
      <c r="A171" s="1">
        <v>43703</v>
      </c>
      <c r="B171">
        <v>-1.6835535295174623E-2</v>
      </c>
    </row>
    <row r="172" spans="1:2" x14ac:dyDescent="0.45">
      <c r="A172" s="1">
        <v>43704</v>
      </c>
      <c r="B172">
        <v>-1.4852240293423656E-3</v>
      </c>
    </row>
    <row r="173" spans="1:2" x14ac:dyDescent="0.45">
      <c r="A173" s="1">
        <v>43705</v>
      </c>
      <c r="B173">
        <v>4.4365504428601635E-3</v>
      </c>
    </row>
    <row r="174" spans="1:2" x14ac:dyDescent="0.45">
      <c r="A174" s="1">
        <v>43706</v>
      </c>
      <c r="B174">
        <v>7.5966821465391129E-3</v>
      </c>
    </row>
    <row r="175" spans="1:2" x14ac:dyDescent="0.45">
      <c r="A175" s="1">
        <v>43707</v>
      </c>
      <c r="B175">
        <v>1.7182086303267063E-2</v>
      </c>
    </row>
    <row r="176" spans="1:2" x14ac:dyDescent="0.45">
      <c r="A176" s="1">
        <v>43710</v>
      </c>
      <c r="B176">
        <v>-1.1023903171328868E-3</v>
      </c>
    </row>
    <row r="177" spans="1:2" x14ac:dyDescent="0.45">
      <c r="A177" s="1">
        <v>43711</v>
      </c>
      <c r="B177">
        <v>-1.2961625343510792E-2</v>
      </c>
    </row>
    <row r="178" spans="1:2" x14ac:dyDescent="0.45">
      <c r="A178" s="1">
        <v>43712</v>
      </c>
      <c r="B178">
        <v>9.5678446348615286E-3</v>
      </c>
    </row>
    <row r="179" spans="1:2" x14ac:dyDescent="0.45">
      <c r="A179" s="1">
        <v>43713</v>
      </c>
      <c r="B179">
        <v>2.2279388369007575E-2</v>
      </c>
    </row>
    <row r="180" spans="1:2" x14ac:dyDescent="0.45">
      <c r="A180" s="1">
        <v>43714</v>
      </c>
      <c r="B180">
        <v>1.9116302453705593E-3</v>
      </c>
    </row>
    <row r="181" spans="1:2" x14ac:dyDescent="0.45">
      <c r="A181" s="1">
        <v>43717</v>
      </c>
      <c r="B181">
        <v>1.0690356400732976E-2</v>
      </c>
    </row>
    <row r="182" spans="1:2" x14ac:dyDescent="0.45">
      <c r="A182" s="1">
        <v>43718</v>
      </c>
      <c r="B182">
        <v>1.5199244749922562E-3</v>
      </c>
    </row>
    <row r="183" spans="1:2" x14ac:dyDescent="0.45">
      <c r="A183" s="1">
        <v>43719</v>
      </c>
      <c r="B183">
        <v>7.2493244631573733E-3</v>
      </c>
    </row>
    <row r="184" spans="1:2" x14ac:dyDescent="0.45">
      <c r="A184" s="1">
        <v>43720</v>
      </c>
      <c r="B184">
        <v>7.2876323814508618E-3</v>
      </c>
    </row>
    <row r="185" spans="1:2" x14ac:dyDescent="0.45">
      <c r="A185" s="1">
        <v>43721</v>
      </c>
      <c r="B185">
        <v>9.8842948767950342E-3</v>
      </c>
    </row>
    <row r="186" spans="1:2" x14ac:dyDescent="0.45">
      <c r="A186" s="1">
        <v>43724</v>
      </c>
      <c r="B186">
        <v>1.6017245256236831E-3</v>
      </c>
    </row>
    <row r="187" spans="1:2" x14ac:dyDescent="0.45">
      <c r="A187" s="1">
        <v>43725</v>
      </c>
      <c r="B187">
        <v>-4.7484286834856299E-3</v>
      </c>
    </row>
    <row r="188" spans="1:2" x14ac:dyDescent="0.45">
      <c r="A188" s="1">
        <v>43726</v>
      </c>
      <c r="B188">
        <v>3.3070451031835171E-3</v>
      </c>
    </row>
    <row r="189" spans="1:2" x14ac:dyDescent="0.45">
      <c r="A189" s="1">
        <v>43727</v>
      </c>
      <c r="B189">
        <v>-5.0361713800649898E-3</v>
      </c>
    </row>
    <row r="190" spans="1:2" x14ac:dyDescent="0.45">
      <c r="A190" s="1">
        <v>43728</v>
      </c>
      <c r="B190">
        <v>1.7130080857767605E-4</v>
      </c>
    </row>
    <row r="191" spans="1:2" x14ac:dyDescent="0.45">
      <c r="A191" s="1">
        <v>43731</v>
      </c>
      <c r="B191">
        <v>-5.9599545639919538E-3</v>
      </c>
    </row>
    <row r="192" spans="1:2" x14ac:dyDescent="0.45">
      <c r="A192" s="1">
        <v>43732</v>
      </c>
      <c r="B192">
        <v>-6.0334202297622807E-3</v>
      </c>
    </row>
    <row r="193" spans="1:2" x14ac:dyDescent="0.45">
      <c r="A193" s="1">
        <v>43733</v>
      </c>
      <c r="B193">
        <v>5.9347375617182282E-3</v>
      </c>
    </row>
    <row r="194" spans="1:2" x14ac:dyDescent="0.45">
      <c r="A194" s="1">
        <v>43734</v>
      </c>
      <c r="B194">
        <v>-2.7408612846368478E-3</v>
      </c>
    </row>
    <row r="195" spans="1:2" x14ac:dyDescent="0.45">
      <c r="A195" s="1">
        <v>43735</v>
      </c>
      <c r="B195">
        <v>-1.1338853437497444E-3</v>
      </c>
    </row>
    <row r="196" spans="1:2" x14ac:dyDescent="0.45">
      <c r="A196" s="1">
        <v>43738</v>
      </c>
      <c r="B196">
        <v>-1.7264414399842441E-3</v>
      </c>
    </row>
    <row r="197" spans="1:2" x14ac:dyDescent="0.45">
      <c r="A197" s="1">
        <v>43739</v>
      </c>
      <c r="B197">
        <v>1.2999175689381063E-2</v>
      </c>
    </row>
    <row r="198" spans="1:2" x14ac:dyDescent="0.45">
      <c r="A198" s="1">
        <v>43740</v>
      </c>
      <c r="B198">
        <v>-7.3737747518529007E-3</v>
      </c>
    </row>
    <row r="199" spans="1:2" x14ac:dyDescent="0.45">
      <c r="A199" s="1">
        <v>43741</v>
      </c>
      <c r="B199">
        <v>-1.3622867120198877E-2</v>
      </c>
    </row>
    <row r="200" spans="1:2" x14ac:dyDescent="0.45">
      <c r="A200" s="1">
        <v>43742</v>
      </c>
      <c r="B200">
        <v>5.5157681806942797E-4</v>
      </c>
    </row>
    <row r="201" spans="1:2" x14ac:dyDescent="0.45">
      <c r="A201" s="1">
        <v>43745</v>
      </c>
      <c r="B201">
        <v>7.4200087530731235E-3</v>
      </c>
    </row>
    <row r="202" spans="1:2" x14ac:dyDescent="0.45">
      <c r="A202" s="1">
        <v>43746</v>
      </c>
      <c r="B202">
        <v>1.108119452337095E-2</v>
      </c>
    </row>
    <row r="203" spans="1:2" x14ac:dyDescent="0.45">
      <c r="A203" s="1">
        <v>43747</v>
      </c>
      <c r="B203">
        <v>-9.5540098124916838E-3</v>
      </c>
    </row>
    <row r="204" spans="1:2" x14ac:dyDescent="0.45">
      <c r="A204" s="1">
        <v>43748</v>
      </c>
      <c r="B204">
        <v>6.24718105495989E-3</v>
      </c>
    </row>
    <row r="205" spans="1:2" x14ac:dyDescent="0.45">
      <c r="A205" s="1">
        <v>43749</v>
      </c>
      <c r="B205">
        <v>8.8134109214939582E-3</v>
      </c>
    </row>
    <row r="206" spans="1:2" x14ac:dyDescent="0.45">
      <c r="A206" s="1">
        <v>43752</v>
      </c>
      <c r="B206">
        <v>1.5343308732741178E-2</v>
      </c>
    </row>
    <row r="207" spans="1:2" x14ac:dyDescent="0.45">
      <c r="A207" s="1">
        <v>43753</v>
      </c>
      <c r="B207">
        <v>1.0619539659116186E-2</v>
      </c>
    </row>
    <row r="208" spans="1:2" x14ac:dyDescent="0.45">
      <c r="A208" s="1">
        <v>43754</v>
      </c>
      <c r="B208">
        <v>3.1782430495882288E-3</v>
      </c>
    </row>
    <row r="209" spans="1:2" x14ac:dyDescent="0.45">
      <c r="A209" s="1">
        <v>43755</v>
      </c>
      <c r="B209">
        <v>2.3177041974696325E-3</v>
      </c>
    </row>
    <row r="210" spans="1:2" x14ac:dyDescent="0.45">
      <c r="A210" s="1">
        <v>43756</v>
      </c>
      <c r="B210">
        <v>-1.811467444566305E-3</v>
      </c>
    </row>
    <row r="211" spans="1:2" x14ac:dyDescent="0.45">
      <c r="A211" s="1">
        <v>43759</v>
      </c>
      <c r="B211">
        <v>2.1254707325173193E-3</v>
      </c>
    </row>
    <row r="212" spans="1:2" x14ac:dyDescent="0.45">
      <c r="A212" s="1">
        <v>43760</v>
      </c>
      <c r="B212">
        <v>7.6027453319900172E-3</v>
      </c>
    </row>
    <row r="213" spans="1:2" x14ac:dyDescent="0.45">
      <c r="A213" s="1">
        <v>43761</v>
      </c>
      <c r="B213">
        <v>-2.7101887042882827E-3</v>
      </c>
    </row>
    <row r="214" spans="1:2" x14ac:dyDescent="0.45">
      <c r="A214" s="1">
        <v>43762</v>
      </c>
      <c r="B214">
        <v>6.9740381095317206E-3</v>
      </c>
    </row>
    <row r="215" spans="1:2" x14ac:dyDescent="0.45">
      <c r="A215" s="1">
        <v>43763</v>
      </c>
      <c r="B215">
        <v>1.5274791635370123E-3</v>
      </c>
    </row>
    <row r="216" spans="1:2" x14ac:dyDescent="0.45">
      <c r="A216" s="1">
        <v>43766</v>
      </c>
      <c r="B216">
        <v>7.273206696750632E-3</v>
      </c>
    </row>
    <row r="217" spans="1:2" x14ac:dyDescent="0.45">
      <c r="A217" s="1">
        <v>43767</v>
      </c>
      <c r="B217">
        <v>3.2390228283593059E-3</v>
      </c>
    </row>
    <row r="218" spans="1:2" x14ac:dyDescent="0.45">
      <c r="A218" s="1">
        <v>43768</v>
      </c>
      <c r="B218">
        <v>-3.1387398323062289E-4</v>
      </c>
    </row>
    <row r="219" spans="1:2" x14ac:dyDescent="0.45">
      <c r="A219" s="1">
        <v>43769</v>
      </c>
      <c r="B219">
        <v>-1.0639620008339427E-2</v>
      </c>
    </row>
    <row r="220" spans="1:2" x14ac:dyDescent="0.45">
      <c r="A220" s="1">
        <v>43770</v>
      </c>
      <c r="B220">
        <v>8.0879559261952203E-3</v>
      </c>
    </row>
    <row r="221" spans="1:2" x14ac:dyDescent="0.45">
      <c r="A221" s="1">
        <v>43773</v>
      </c>
      <c r="B221">
        <v>2.3967268878634693E-2</v>
      </c>
    </row>
    <row r="222" spans="1:2" x14ac:dyDescent="0.45">
      <c r="A222" s="1">
        <v>43774</v>
      </c>
      <c r="B222">
        <v>1.6674471116089457E-2</v>
      </c>
    </row>
    <row r="223" spans="1:2" x14ac:dyDescent="0.45">
      <c r="A223" s="1">
        <v>43775</v>
      </c>
      <c r="B223">
        <v>-2.5462523370235867E-3</v>
      </c>
    </row>
    <row r="224" spans="1:2" x14ac:dyDescent="0.45">
      <c r="A224" s="1">
        <v>43776</v>
      </c>
      <c r="B224">
        <v>5.6326990620953763E-3</v>
      </c>
    </row>
    <row r="225" spans="1:2" x14ac:dyDescent="0.45">
      <c r="A225" s="1">
        <v>43777</v>
      </c>
      <c r="B225">
        <v>-3.8311891540197558E-3</v>
      </c>
    </row>
    <row r="226" spans="1:2" x14ac:dyDescent="0.45">
      <c r="A226" s="1">
        <v>43780</v>
      </c>
      <c r="B226">
        <v>-1.4229121150004296E-2</v>
      </c>
    </row>
    <row r="227" spans="1:2" x14ac:dyDescent="0.45">
      <c r="A227" s="1">
        <v>43781</v>
      </c>
      <c r="B227">
        <v>7.7647719038327536E-3</v>
      </c>
    </row>
    <row r="228" spans="1:2" x14ac:dyDescent="0.45">
      <c r="A228" s="1">
        <v>43782</v>
      </c>
      <c r="B228">
        <v>-9.0021592633513711E-3</v>
      </c>
    </row>
    <row r="229" spans="1:2" x14ac:dyDescent="0.45">
      <c r="A229" s="1">
        <v>43783</v>
      </c>
      <c r="B229">
        <v>-5.8409318795554031E-3</v>
      </c>
    </row>
    <row r="230" spans="1:2" x14ac:dyDescent="0.45">
      <c r="A230" s="1">
        <v>43784</v>
      </c>
      <c r="B230">
        <v>1.0200241838761542E-2</v>
      </c>
    </row>
    <row r="231" spans="1:2" x14ac:dyDescent="0.45">
      <c r="A231" s="1">
        <v>43787</v>
      </c>
      <c r="B231">
        <v>5.5904331271255606E-3</v>
      </c>
    </row>
    <row r="232" spans="1:2" x14ac:dyDescent="0.45">
      <c r="A232" s="1">
        <v>43788</v>
      </c>
      <c r="B232">
        <v>5.5039958631740785E-3</v>
      </c>
    </row>
    <row r="233" spans="1:2" x14ac:dyDescent="0.45">
      <c r="A233" s="1">
        <v>43789</v>
      </c>
      <c r="B233">
        <v>-7.6684358682351829E-3</v>
      </c>
    </row>
    <row r="234" spans="1:2" x14ac:dyDescent="0.45">
      <c r="A234" s="1">
        <v>43790</v>
      </c>
      <c r="B234">
        <v>-4.4639895842954642E-3</v>
      </c>
    </row>
    <row r="235" spans="1:2" x14ac:dyDescent="0.45">
      <c r="A235" s="1">
        <v>43791</v>
      </c>
      <c r="B235">
        <v>-1.1304567076855706E-4</v>
      </c>
    </row>
    <row r="236" spans="1:2" x14ac:dyDescent="0.45">
      <c r="A236" s="1">
        <v>43794</v>
      </c>
      <c r="B236">
        <v>-3.065606583735231E-3</v>
      </c>
    </row>
    <row r="237" spans="1:2" x14ac:dyDescent="0.45">
      <c r="A237" s="1">
        <v>43795</v>
      </c>
      <c r="B237">
        <v>-1.468932180059898E-3</v>
      </c>
    </row>
    <row r="238" spans="1:2" x14ac:dyDescent="0.45">
      <c r="A238" s="1">
        <v>43796</v>
      </c>
      <c r="B238">
        <v>1.0204159308562465E-2</v>
      </c>
    </row>
    <row r="239" spans="1:2" x14ac:dyDescent="0.45">
      <c r="A239" s="1">
        <v>43797</v>
      </c>
      <c r="B239">
        <v>-3.2282415397578909E-3</v>
      </c>
    </row>
    <row r="240" spans="1:2" x14ac:dyDescent="0.45">
      <c r="A240" s="1">
        <v>43798</v>
      </c>
      <c r="B240">
        <v>-1.1806792977698608E-2</v>
      </c>
    </row>
    <row r="241" spans="1:2" x14ac:dyDescent="0.45">
      <c r="A241" s="1">
        <v>43801</v>
      </c>
      <c r="B241">
        <v>8.612389228340905E-3</v>
      </c>
    </row>
    <row r="242" spans="1:2" x14ac:dyDescent="0.45">
      <c r="A242" s="1">
        <v>43802</v>
      </c>
      <c r="B242">
        <v>-9.3535785118634262E-3</v>
      </c>
    </row>
    <row r="243" spans="1:2" x14ac:dyDescent="0.45">
      <c r="A243" s="1">
        <v>43803</v>
      </c>
      <c r="B243">
        <v>4.4591296051428395E-3</v>
      </c>
    </row>
    <row r="244" spans="1:2" x14ac:dyDescent="0.45">
      <c r="A244" s="1">
        <v>43804</v>
      </c>
      <c r="B244">
        <v>1.0905826078919059E-2</v>
      </c>
    </row>
    <row r="245" spans="1:2" x14ac:dyDescent="0.45">
      <c r="A245" s="1">
        <v>43805</v>
      </c>
      <c r="B245">
        <v>5.9821332669237311E-3</v>
      </c>
    </row>
    <row r="246" spans="1:2" x14ac:dyDescent="0.45">
      <c r="A246" s="1">
        <v>43808</v>
      </c>
      <c r="B246">
        <v>4.441496895074195E-3</v>
      </c>
    </row>
    <row r="247" spans="1:2" x14ac:dyDescent="0.45">
      <c r="A247" s="1">
        <v>43809</v>
      </c>
      <c r="B247">
        <v>-4.3107196285114583E-3</v>
      </c>
    </row>
    <row r="248" spans="1:2" x14ac:dyDescent="0.45">
      <c r="A248" s="1">
        <v>43810</v>
      </c>
      <c r="B248">
        <v>4.8706428584044913E-3</v>
      </c>
    </row>
    <row r="249" spans="1:2" x14ac:dyDescent="0.45">
      <c r="A249" s="1">
        <v>43811</v>
      </c>
      <c r="B249">
        <v>2.7045079249466104E-2</v>
      </c>
    </row>
    <row r="250" spans="1:2" x14ac:dyDescent="0.45">
      <c r="A250" s="1">
        <v>43812</v>
      </c>
      <c r="B250">
        <v>4.9027200095464974E-3</v>
      </c>
    </row>
    <row r="251" spans="1:2" x14ac:dyDescent="0.45">
      <c r="A251" s="1">
        <v>43815</v>
      </c>
      <c r="B251">
        <v>4.2209761223641904E-3</v>
      </c>
    </row>
    <row r="252" spans="1:2" x14ac:dyDescent="0.45">
      <c r="A252" s="1">
        <v>43816</v>
      </c>
      <c r="B252">
        <v>1.6970780137788834E-2</v>
      </c>
    </row>
    <row r="253" spans="1:2" x14ac:dyDescent="0.45">
      <c r="A253" s="1">
        <v>43817</v>
      </c>
      <c r="B253">
        <v>4.8106022959597348E-3</v>
      </c>
    </row>
    <row r="254" spans="1:2" x14ac:dyDescent="0.45">
      <c r="A254" s="1">
        <v>43818</v>
      </c>
      <c r="B254">
        <v>-1.4139923656839698E-2</v>
      </c>
    </row>
    <row r="255" spans="1:2" x14ac:dyDescent="0.45">
      <c r="A255" s="1">
        <v>43819</v>
      </c>
      <c r="B255">
        <v>-7.1516546485497256E-3</v>
      </c>
    </row>
    <row r="256" spans="1:2" x14ac:dyDescent="0.45">
      <c r="A256" s="1">
        <v>43822</v>
      </c>
      <c r="B256">
        <v>9.3827970005440717E-3</v>
      </c>
    </row>
    <row r="257" spans="1:2" x14ac:dyDescent="0.45">
      <c r="A257" s="1">
        <v>43823</v>
      </c>
      <c r="B257">
        <v>-7.4280746975670785E-3</v>
      </c>
    </row>
    <row r="258" spans="1:2" x14ac:dyDescent="0.45">
      <c r="A258" s="1">
        <v>43824</v>
      </c>
      <c r="B258">
        <v>2.3754191200295316E-3</v>
      </c>
    </row>
    <row r="259" spans="1:2" x14ac:dyDescent="0.45">
      <c r="A259" s="1">
        <v>43825</v>
      </c>
      <c r="B259">
        <v>-1.2899309233864952E-3</v>
      </c>
    </row>
    <row r="260" spans="1:2" x14ac:dyDescent="0.45">
      <c r="A260" s="1">
        <v>43826</v>
      </c>
      <c r="B260">
        <v>6.1045520225514096E-3</v>
      </c>
    </row>
    <row r="261" spans="1:2" x14ac:dyDescent="0.45">
      <c r="A261" s="1">
        <v>43829</v>
      </c>
      <c r="B261">
        <v>-3.4314864565726509E-3</v>
      </c>
    </row>
    <row r="262" spans="1:2" x14ac:dyDescent="0.45">
      <c r="A262" s="1">
        <v>43830</v>
      </c>
      <c r="B262">
        <v>-3.8327792612139716E-3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7.9564592227581617E-3</v>
      </c>
    </row>
    <row r="265" spans="1:2" x14ac:dyDescent="0.45">
      <c r="A265" s="1">
        <v>43833</v>
      </c>
      <c r="B265">
        <v>-6.9917725747629597E-3</v>
      </c>
    </row>
    <row r="266" spans="1:2" x14ac:dyDescent="0.45">
      <c r="A266" s="1">
        <v>43836</v>
      </c>
      <c r="B266">
        <v>-1.3863130200154851E-2</v>
      </c>
    </row>
    <row r="267" spans="1:2" x14ac:dyDescent="0.45">
      <c r="A267" s="1">
        <v>43837</v>
      </c>
      <c r="B267">
        <v>-4.5632599250814794E-3</v>
      </c>
    </row>
    <row r="268" spans="1:2" x14ac:dyDescent="0.45">
      <c r="A268" s="1">
        <v>43838</v>
      </c>
      <c r="B268">
        <v>-3.4512731567782739E-4</v>
      </c>
    </row>
    <row r="269" spans="1:2" x14ac:dyDescent="0.45">
      <c r="A269" s="1">
        <v>43839</v>
      </c>
      <c r="B269">
        <v>1.4398108953141668E-2</v>
      </c>
    </row>
    <row r="270" spans="1:2" x14ac:dyDescent="0.45">
      <c r="A270" s="1">
        <v>43840</v>
      </c>
      <c r="B270">
        <v>2.130060182788085E-3</v>
      </c>
    </row>
    <row r="271" spans="1:2" x14ac:dyDescent="0.45">
      <c r="A271" s="1">
        <v>43843</v>
      </c>
      <c r="B271">
        <v>8.8000687775904776E-3</v>
      </c>
    </row>
    <row r="272" spans="1:2" x14ac:dyDescent="0.45">
      <c r="A272" s="1">
        <v>43844</v>
      </c>
      <c r="B272">
        <v>4.7000238299079776E-3</v>
      </c>
    </row>
    <row r="273" spans="1:2" x14ac:dyDescent="0.45">
      <c r="A273" s="1">
        <v>43845</v>
      </c>
      <c r="B273">
        <v>-1.1798485149854243E-2</v>
      </c>
    </row>
    <row r="274" spans="1:2" x14ac:dyDescent="0.45">
      <c r="A274" s="1">
        <v>43846</v>
      </c>
      <c r="B274">
        <v>-3.0059949284862715E-3</v>
      </c>
    </row>
    <row r="275" spans="1:2" x14ac:dyDescent="0.45">
      <c r="A275" s="1">
        <v>43847</v>
      </c>
      <c r="B275">
        <v>3.967785007198338E-3</v>
      </c>
    </row>
    <row r="276" spans="1:2" x14ac:dyDescent="0.45">
      <c r="A276" s="1">
        <v>43850</v>
      </c>
      <c r="B276">
        <v>1.7091387021533593E-3</v>
      </c>
    </row>
    <row r="277" spans="1:2" x14ac:dyDescent="0.45">
      <c r="A277" s="1">
        <v>43851</v>
      </c>
      <c r="B277">
        <v>-5.9677282483679168E-3</v>
      </c>
    </row>
    <row r="278" spans="1:2" x14ac:dyDescent="0.45">
      <c r="A278" s="1">
        <v>43852</v>
      </c>
      <c r="B278">
        <v>1.5910240819150148E-4</v>
      </c>
    </row>
    <row r="279" spans="1:2" x14ac:dyDescent="0.45">
      <c r="A279" s="1">
        <v>43853</v>
      </c>
      <c r="B279">
        <v>-2.815551575408675E-3</v>
      </c>
    </row>
    <row r="280" spans="1:2" x14ac:dyDescent="0.45">
      <c r="A280" s="1">
        <v>43854</v>
      </c>
      <c r="B280">
        <v>-5.2918214387949252E-3</v>
      </c>
    </row>
    <row r="281" spans="1:2" x14ac:dyDescent="0.45">
      <c r="A281" s="1">
        <v>43857</v>
      </c>
      <c r="B281">
        <v>-6.807669475167046E-3</v>
      </c>
    </row>
    <row r="282" spans="1:2" x14ac:dyDescent="0.45">
      <c r="A282" s="1">
        <v>43858</v>
      </c>
      <c r="B282">
        <v>3.2470517753090161E-3</v>
      </c>
    </row>
    <row r="283" spans="1:2" x14ac:dyDescent="0.45">
      <c r="A283" s="1">
        <v>43859</v>
      </c>
      <c r="B283">
        <v>-4.1683729020672404E-3</v>
      </c>
    </row>
    <row r="284" spans="1:2" x14ac:dyDescent="0.45">
      <c r="A284" s="1">
        <v>43860</v>
      </c>
      <c r="B284">
        <v>-6.1883129988234128E-2</v>
      </c>
    </row>
    <row r="285" spans="1:2" x14ac:dyDescent="0.45">
      <c r="A285" s="1">
        <v>43861</v>
      </c>
      <c r="B285">
        <v>4.8514482955887665E-3</v>
      </c>
    </row>
    <row r="286" spans="1:2" x14ac:dyDescent="0.45">
      <c r="A286" s="1">
        <v>43864</v>
      </c>
      <c r="B286">
        <v>-1.0171432654255104E-2</v>
      </c>
    </row>
    <row r="287" spans="1:2" x14ac:dyDescent="0.45">
      <c r="A287" s="1">
        <v>43865</v>
      </c>
      <c r="B287">
        <v>2.7235050355415281E-2</v>
      </c>
    </row>
    <row r="288" spans="1:2" x14ac:dyDescent="0.45">
      <c r="A288" s="1">
        <v>43866</v>
      </c>
      <c r="B288">
        <v>7.6419142184978306E-3</v>
      </c>
    </row>
    <row r="289" spans="1:2" x14ac:dyDescent="0.45">
      <c r="A289" s="1">
        <v>43867</v>
      </c>
      <c r="B289">
        <v>1.4035680486295589E-2</v>
      </c>
    </row>
    <row r="290" spans="1:2" x14ac:dyDescent="0.45">
      <c r="A290" s="1">
        <v>43868</v>
      </c>
      <c r="B290">
        <v>-1.7115123503494013E-2</v>
      </c>
    </row>
    <row r="291" spans="1:2" x14ac:dyDescent="0.45">
      <c r="A291" s="1">
        <v>43871</v>
      </c>
      <c r="B291">
        <v>-5.0779487953479772E-3</v>
      </c>
    </row>
    <row r="292" spans="1:2" x14ac:dyDescent="0.45">
      <c r="A292" s="1">
        <v>43872</v>
      </c>
      <c r="B292">
        <v>1.2077176282853808E-2</v>
      </c>
    </row>
    <row r="293" spans="1:2" x14ac:dyDescent="0.45">
      <c r="A293" s="1">
        <v>43873</v>
      </c>
      <c r="B293">
        <v>1.3051532735028062E-2</v>
      </c>
    </row>
    <row r="294" spans="1:2" x14ac:dyDescent="0.45">
      <c r="A294" s="1">
        <v>43874</v>
      </c>
      <c r="B294">
        <v>7.0407808258417552E-4</v>
      </c>
    </row>
    <row r="295" spans="1:2" x14ac:dyDescent="0.45">
      <c r="A295" s="1">
        <v>43875</v>
      </c>
      <c r="B295">
        <v>-1.4267734667755747E-3</v>
      </c>
    </row>
    <row r="296" spans="1:2" x14ac:dyDescent="0.45">
      <c r="A296" s="1">
        <v>43878</v>
      </c>
      <c r="B296">
        <v>-6.109100333523099E-3</v>
      </c>
    </row>
    <row r="297" spans="1:2" x14ac:dyDescent="0.45">
      <c r="A297" s="1">
        <v>43879</v>
      </c>
      <c r="B297">
        <v>-1.6787925192626767E-2</v>
      </c>
    </row>
    <row r="298" spans="1:2" x14ac:dyDescent="0.45">
      <c r="A298" s="1">
        <v>43880</v>
      </c>
      <c r="B298">
        <v>1.1325652658157746E-2</v>
      </c>
    </row>
    <row r="299" spans="1:2" x14ac:dyDescent="0.45">
      <c r="A299" s="1">
        <v>43881</v>
      </c>
      <c r="B299">
        <v>-7.6405929070720658E-3</v>
      </c>
    </row>
    <row r="300" spans="1:2" x14ac:dyDescent="0.45">
      <c r="A300" s="1">
        <v>43882</v>
      </c>
      <c r="B300">
        <v>-8.4243219104443538E-3</v>
      </c>
    </row>
    <row r="301" spans="1:2" x14ac:dyDescent="0.45">
      <c r="A301" s="1">
        <v>43885</v>
      </c>
      <c r="B301">
        <v>-2.294638846443893E-2</v>
      </c>
    </row>
    <row r="302" spans="1:2" x14ac:dyDescent="0.45">
      <c r="A302" s="1">
        <v>43886</v>
      </c>
      <c r="B302">
        <v>-1.9824662466168606E-3</v>
      </c>
    </row>
    <row r="303" spans="1:2" x14ac:dyDescent="0.45">
      <c r="A303" s="1">
        <v>43887</v>
      </c>
      <c r="B303">
        <v>-1.2872240758590989E-2</v>
      </c>
    </row>
    <row r="304" spans="1:2" x14ac:dyDescent="0.45">
      <c r="A304" s="1">
        <v>43888</v>
      </c>
      <c r="B304">
        <v>-1.5062915425358384E-2</v>
      </c>
    </row>
    <row r="305" spans="1:2" x14ac:dyDescent="0.45">
      <c r="A305" s="1">
        <v>43889</v>
      </c>
      <c r="B305">
        <v>-1.341807348820892E-2</v>
      </c>
    </row>
    <row r="306" spans="1:2" x14ac:dyDescent="0.45">
      <c r="A306" s="1">
        <v>43892</v>
      </c>
      <c r="B306">
        <v>-1.66856892752935E-2</v>
      </c>
    </row>
    <row r="307" spans="1:2" x14ac:dyDescent="0.45">
      <c r="A307" s="1">
        <v>43893</v>
      </c>
      <c r="B307">
        <v>8.6889741160504335E-3</v>
      </c>
    </row>
    <row r="308" spans="1:2" x14ac:dyDescent="0.45">
      <c r="A308" s="1">
        <v>43894</v>
      </c>
      <c r="B308">
        <v>5.372136541806254E-3</v>
      </c>
    </row>
    <row r="309" spans="1:2" x14ac:dyDescent="0.45">
      <c r="A309" s="1">
        <v>43895</v>
      </c>
      <c r="B309">
        <v>4.3671797315898387E-3</v>
      </c>
    </row>
    <row r="310" spans="1:2" x14ac:dyDescent="0.45">
      <c r="A310" s="1">
        <v>43896</v>
      </c>
      <c r="B310">
        <v>-4.0639212688189132E-2</v>
      </c>
    </row>
    <row r="311" spans="1:2" x14ac:dyDescent="0.45">
      <c r="A311" s="1">
        <v>43899</v>
      </c>
      <c r="B311">
        <v>-4.9223651698721456E-2</v>
      </c>
    </row>
    <row r="312" spans="1:2" x14ac:dyDescent="0.45">
      <c r="A312" s="1">
        <v>43900</v>
      </c>
      <c r="B312">
        <v>2.6261374281149871E-2</v>
      </c>
    </row>
    <row r="313" spans="1:2" x14ac:dyDescent="0.45">
      <c r="A313" s="1">
        <v>43901</v>
      </c>
      <c r="B313">
        <v>-4.4489863213243936E-3</v>
      </c>
    </row>
    <row r="314" spans="1:2" x14ac:dyDescent="0.45">
      <c r="A314" s="1">
        <v>43902</v>
      </c>
      <c r="B314">
        <v>-4.6496410559669035E-2</v>
      </c>
    </row>
    <row r="315" spans="1:2" x14ac:dyDescent="0.45">
      <c r="A315" s="1">
        <v>43903</v>
      </c>
      <c r="B315">
        <v>-1.0455237572248723E-2</v>
      </c>
    </row>
    <row r="316" spans="1:2" x14ac:dyDescent="0.45">
      <c r="A316" s="1">
        <v>43906</v>
      </c>
      <c r="B316">
        <v>-6.4630119373519285E-2</v>
      </c>
    </row>
    <row r="317" spans="1:2" x14ac:dyDescent="0.45">
      <c r="A317" s="1">
        <v>43907</v>
      </c>
      <c r="B317">
        <v>-3.7966988373821613E-3</v>
      </c>
    </row>
    <row r="318" spans="1:2" x14ac:dyDescent="0.45">
      <c r="A318" s="1">
        <v>43908</v>
      </c>
      <c r="B318">
        <v>-1.9076594455506093E-3</v>
      </c>
    </row>
    <row r="319" spans="1:2" x14ac:dyDescent="0.45">
      <c r="A319" s="1">
        <v>43909</v>
      </c>
      <c r="B319">
        <v>-6.9184881536228884E-2</v>
      </c>
    </row>
    <row r="320" spans="1:2" x14ac:dyDescent="0.45">
      <c r="A320" s="1">
        <v>43910</v>
      </c>
      <c r="B320">
        <v>5.037887781662323E-2</v>
      </c>
    </row>
    <row r="321" spans="1:2" x14ac:dyDescent="0.45">
      <c r="A321" s="1">
        <v>43913</v>
      </c>
      <c r="B321">
        <v>-5.9625251645671673E-2</v>
      </c>
    </row>
    <row r="322" spans="1:2" x14ac:dyDescent="0.45">
      <c r="A322" s="1">
        <v>43914</v>
      </c>
      <c r="B322">
        <v>5.0185920024007284E-2</v>
      </c>
    </row>
    <row r="323" spans="1:2" x14ac:dyDescent="0.45">
      <c r="A323" s="1">
        <v>43915</v>
      </c>
      <c r="B323">
        <v>3.8417689419181632E-2</v>
      </c>
    </row>
    <row r="324" spans="1:2" x14ac:dyDescent="0.45">
      <c r="A324" s="1">
        <v>43916</v>
      </c>
      <c r="B324">
        <v>4.0828090864738487E-3</v>
      </c>
    </row>
    <row r="325" spans="1:2" x14ac:dyDescent="0.45">
      <c r="A325" s="1">
        <v>43917</v>
      </c>
      <c r="B325">
        <v>-1.3932280067785128E-2</v>
      </c>
    </row>
    <row r="326" spans="1:2" x14ac:dyDescent="0.45">
      <c r="A326" s="1">
        <v>43920</v>
      </c>
      <c r="B326">
        <v>-1.7965600680562872E-2</v>
      </c>
    </row>
    <row r="327" spans="1:2" x14ac:dyDescent="0.45">
      <c r="A327" s="1">
        <v>43921</v>
      </c>
      <c r="B327">
        <v>4.3166256026249171E-3</v>
      </c>
    </row>
    <row r="328" spans="1:2" x14ac:dyDescent="0.45">
      <c r="A328" s="1">
        <v>43922</v>
      </c>
      <c r="B328">
        <v>-1.226419332646788E-2</v>
      </c>
    </row>
    <row r="329" spans="1:2" x14ac:dyDescent="0.45">
      <c r="A329" s="1">
        <v>43923</v>
      </c>
      <c r="B329">
        <v>8.6137256308998795E-4</v>
      </c>
    </row>
    <row r="330" spans="1:2" x14ac:dyDescent="0.45">
      <c r="A330" s="1">
        <v>43924</v>
      </c>
      <c r="B330">
        <v>-3.4522732680399609E-3</v>
      </c>
    </row>
    <row r="331" spans="1:2" x14ac:dyDescent="0.45">
      <c r="A331" s="1">
        <v>43927</v>
      </c>
      <c r="B331">
        <v>2.5399764371875681E-2</v>
      </c>
    </row>
    <row r="332" spans="1:2" x14ac:dyDescent="0.45">
      <c r="A332" s="1">
        <v>43928</v>
      </c>
      <c r="B332">
        <v>2.2870784297825797E-2</v>
      </c>
    </row>
    <row r="333" spans="1:2" x14ac:dyDescent="0.45">
      <c r="A333" s="1">
        <v>43929</v>
      </c>
      <c r="B333">
        <v>1.496315891557887E-2</v>
      </c>
    </row>
    <row r="334" spans="1:2" x14ac:dyDescent="0.45">
      <c r="A334" s="1">
        <v>43930</v>
      </c>
      <c r="B334">
        <v>-6.9238720813510294E-3</v>
      </c>
    </row>
    <row r="335" spans="1:2" x14ac:dyDescent="0.45">
      <c r="A335" s="1">
        <v>43931</v>
      </c>
      <c r="B335">
        <v>4.8620053256490044E-4</v>
      </c>
    </row>
    <row r="336" spans="1:2" x14ac:dyDescent="0.45">
      <c r="A336" s="1">
        <v>43934</v>
      </c>
      <c r="B336">
        <v>-3.5890569595084759E-3</v>
      </c>
    </row>
    <row r="337" spans="1:2" x14ac:dyDescent="0.45">
      <c r="A337" s="1">
        <v>43935</v>
      </c>
      <c r="B337">
        <v>2.4037653077491599E-2</v>
      </c>
    </row>
    <row r="338" spans="1:2" x14ac:dyDescent="0.45">
      <c r="A338" s="1">
        <v>43936</v>
      </c>
      <c r="B338">
        <v>-6.4119838056568915E-4</v>
      </c>
    </row>
    <row r="339" spans="1:2" x14ac:dyDescent="0.45">
      <c r="A339" s="1">
        <v>43937</v>
      </c>
      <c r="B339">
        <v>-9.5269034964805301E-3</v>
      </c>
    </row>
    <row r="340" spans="1:2" x14ac:dyDescent="0.45">
      <c r="A340" s="1">
        <v>43938</v>
      </c>
      <c r="B340">
        <v>3.596456235658118E-2</v>
      </c>
    </row>
    <row r="341" spans="1:2" x14ac:dyDescent="0.45">
      <c r="A341" s="1">
        <v>43941</v>
      </c>
      <c r="B341">
        <v>-6.1205820276499182E-3</v>
      </c>
    </row>
    <row r="342" spans="1:2" x14ac:dyDescent="0.45">
      <c r="A342" s="1">
        <v>43942</v>
      </c>
      <c r="B342">
        <v>-3.4040730678816813E-2</v>
      </c>
    </row>
    <row r="343" spans="1:2" x14ac:dyDescent="0.45">
      <c r="A343" s="1">
        <v>43943</v>
      </c>
      <c r="B343">
        <v>3.9658188131981471E-3</v>
      </c>
    </row>
    <row r="344" spans="1:2" x14ac:dyDescent="0.45">
      <c r="A344" s="1">
        <v>43944</v>
      </c>
      <c r="B344">
        <v>4.4340506030770607E-3</v>
      </c>
    </row>
    <row r="345" spans="1:2" x14ac:dyDescent="0.45">
      <c r="A345" s="1">
        <v>43945</v>
      </c>
      <c r="B345">
        <v>-4.9439527425930363E-3</v>
      </c>
    </row>
    <row r="346" spans="1:2" x14ac:dyDescent="0.45">
      <c r="A346" s="1">
        <v>43948</v>
      </c>
      <c r="B346">
        <v>2.5620922117810634E-2</v>
      </c>
    </row>
    <row r="347" spans="1:2" x14ac:dyDescent="0.45">
      <c r="A347" s="1">
        <v>43949</v>
      </c>
      <c r="B347">
        <v>-1.5599763422291905E-3</v>
      </c>
    </row>
    <row r="348" spans="1:2" x14ac:dyDescent="0.45">
      <c r="A348" s="1">
        <v>43950</v>
      </c>
      <c r="B348">
        <v>1.6153564075503741E-2</v>
      </c>
    </row>
    <row r="349" spans="1:2" x14ac:dyDescent="0.45">
      <c r="A349" s="1">
        <v>43951</v>
      </c>
      <c r="B349">
        <v>2.2342665981520266E-2</v>
      </c>
    </row>
    <row r="350" spans="1:2" x14ac:dyDescent="0.45">
      <c r="A350" s="1">
        <v>43952</v>
      </c>
      <c r="B350">
        <v>1.4489803074003997E-3</v>
      </c>
    </row>
    <row r="351" spans="1:2" x14ac:dyDescent="0.45">
      <c r="A351" s="1">
        <v>43955</v>
      </c>
      <c r="B351">
        <v>-2.9425715577248376E-2</v>
      </c>
    </row>
    <row r="352" spans="1:2" x14ac:dyDescent="0.45">
      <c r="A352" s="1">
        <v>43956</v>
      </c>
      <c r="B352">
        <v>6.4458317195664021E-3</v>
      </c>
    </row>
    <row r="353" spans="1:2" x14ac:dyDescent="0.45">
      <c r="A353" s="1">
        <v>43957</v>
      </c>
      <c r="B353">
        <v>5.9646303074152966E-3</v>
      </c>
    </row>
    <row r="354" spans="1:2" x14ac:dyDescent="0.45">
      <c r="A354" s="1">
        <v>43958</v>
      </c>
      <c r="B354">
        <v>-3.0694025310739675E-3</v>
      </c>
    </row>
    <row r="355" spans="1:2" x14ac:dyDescent="0.45">
      <c r="A355" s="1">
        <v>43959</v>
      </c>
      <c r="B355">
        <v>9.9553362938890923E-3</v>
      </c>
    </row>
    <row r="356" spans="1:2" x14ac:dyDescent="0.45">
      <c r="A356" s="1">
        <v>43962</v>
      </c>
      <c r="B356">
        <v>1.5081173105585627E-2</v>
      </c>
    </row>
    <row r="357" spans="1:2" x14ac:dyDescent="0.45">
      <c r="A357" s="1">
        <v>43963</v>
      </c>
      <c r="B357">
        <v>-1.8603903591448721E-2</v>
      </c>
    </row>
    <row r="358" spans="1:2" x14ac:dyDescent="0.45">
      <c r="A358" s="1">
        <v>43964</v>
      </c>
      <c r="B358">
        <v>3.5609616196738106E-3</v>
      </c>
    </row>
    <row r="359" spans="1:2" x14ac:dyDescent="0.45">
      <c r="A359" s="1">
        <v>43965</v>
      </c>
      <c r="B359">
        <v>-1.6182600446516753E-2</v>
      </c>
    </row>
    <row r="360" spans="1:2" x14ac:dyDescent="0.45">
      <c r="A360" s="1">
        <v>43966</v>
      </c>
      <c r="B360">
        <v>6.6056871351617887E-3</v>
      </c>
    </row>
    <row r="361" spans="1:2" x14ac:dyDescent="0.45">
      <c r="A361" s="1">
        <v>43969</v>
      </c>
      <c r="B361">
        <v>-2.8417452175855361E-3</v>
      </c>
    </row>
    <row r="362" spans="1:2" x14ac:dyDescent="0.45">
      <c r="A362" s="1">
        <v>43970</v>
      </c>
      <c r="B362">
        <v>7.3267106749029913E-3</v>
      </c>
    </row>
    <row r="363" spans="1:2" x14ac:dyDescent="0.45">
      <c r="A363" s="1">
        <v>43971</v>
      </c>
      <c r="B363">
        <v>1.8635857308220037E-3</v>
      </c>
    </row>
    <row r="364" spans="1:2" x14ac:dyDescent="0.45">
      <c r="A364" s="1">
        <v>43972</v>
      </c>
      <c r="B364">
        <v>8.0277984136351982E-3</v>
      </c>
    </row>
    <row r="365" spans="1:2" x14ac:dyDescent="0.45">
      <c r="A365" s="1">
        <v>43973</v>
      </c>
      <c r="B365">
        <v>-2.0528015283102694E-2</v>
      </c>
    </row>
    <row r="366" spans="1:2" x14ac:dyDescent="0.45">
      <c r="A366" s="1">
        <v>43976</v>
      </c>
      <c r="B366">
        <v>4.0824754666347199E-3</v>
      </c>
    </row>
    <row r="367" spans="1:2" x14ac:dyDescent="0.45">
      <c r="A367" s="1">
        <v>43977</v>
      </c>
      <c r="B367">
        <v>1.5843952429481698E-2</v>
      </c>
    </row>
    <row r="368" spans="1:2" x14ac:dyDescent="0.45">
      <c r="A368" s="1">
        <v>43978</v>
      </c>
      <c r="B368">
        <v>4.7677671440933783E-4</v>
      </c>
    </row>
    <row r="369" spans="1:2" x14ac:dyDescent="0.45">
      <c r="A369" s="1">
        <v>43979</v>
      </c>
      <c r="B369">
        <v>-4.3347043202224128E-3</v>
      </c>
    </row>
    <row r="370" spans="1:2" x14ac:dyDescent="0.45">
      <c r="A370" s="1">
        <v>43980</v>
      </c>
      <c r="B370">
        <v>-6.2672438395500593E-3</v>
      </c>
    </row>
    <row r="371" spans="1:2" x14ac:dyDescent="0.45">
      <c r="A371" s="1">
        <v>43983</v>
      </c>
      <c r="B371">
        <v>1.2666688198919968E-2</v>
      </c>
    </row>
    <row r="372" spans="1:2" x14ac:dyDescent="0.45">
      <c r="A372" s="1">
        <v>43984</v>
      </c>
      <c r="B372">
        <v>8.4095505449358829E-3</v>
      </c>
    </row>
    <row r="373" spans="1:2" x14ac:dyDescent="0.45">
      <c r="A373" s="1">
        <v>43985</v>
      </c>
      <c r="B373">
        <v>2.479517525955454E-2</v>
      </c>
    </row>
    <row r="374" spans="1:2" x14ac:dyDescent="0.45">
      <c r="A374" s="1">
        <v>43986</v>
      </c>
      <c r="B374">
        <v>1.3468783430791503E-2</v>
      </c>
    </row>
    <row r="375" spans="1:2" x14ac:dyDescent="0.45">
      <c r="A375" s="1">
        <v>43987</v>
      </c>
      <c r="B375">
        <v>1.676236574080725E-2</v>
      </c>
    </row>
    <row r="376" spans="1:2" x14ac:dyDescent="0.45">
      <c r="A376" s="1">
        <v>43990</v>
      </c>
      <c r="B376">
        <v>1.2415828547733411E-2</v>
      </c>
    </row>
    <row r="377" spans="1:2" x14ac:dyDescent="0.45">
      <c r="A377" s="1">
        <v>43991</v>
      </c>
      <c r="B377">
        <v>-3.3750633306238393E-3</v>
      </c>
    </row>
    <row r="378" spans="1:2" x14ac:dyDescent="0.45">
      <c r="A378" s="1">
        <v>43992</v>
      </c>
      <c r="B378">
        <v>4.8819318594049265E-4</v>
      </c>
    </row>
    <row r="379" spans="1:2" x14ac:dyDescent="0.45">
      <c r="A379" s="1">
        <v>43993</v>
      </c>
      <c r="B379">
        <v>-2.2320530073880809E-2</v>
      </c>
    </row>
    <row r="380" spans="1:2" x14ac:dyDescent="0.45">
      <c r="A380" s="1">
        <v>43994</v>
      </c>
      <c r="B380">
        <v>-6.6452064908380914E-3</v>
      </c>
    </row>
    <row r="381" spans="1:2" x14ac:dyDescent="0.45">
      <c r="A381" s="1">
        <v>43997</v>
      </c>
      <c r="B381">
        <v>-1.2216197742450707E-2</v>
      </c>
    </row>
    <row r="382" spans="1:2" x14ac:dyDescent="0.45">
      <c r="A382" s="1">
        <v>43998</v>
      </c>
      <c r="B382">
        <v>2.3285785880950309E-2</v>
      </c>
    </row>
    <row r="383" spans="1:2" x14ac:dyDescent="0.45">
      <c r="A383" s="1">
        <v>43999</v>
      </c>
      <c r="B383">
        <v>-9.90885808261871E-4</v>
      </c>
    </row>
    <row r="384" spans="1:2" x14ac:dyDescent="0.45">
      <c r="A384" s="1">
        <v>44000</v>
      </c>
      <c r="B384">
        <v>-3.1868891227047162E-3</v>
      </c>
    </row>
    <row r="385" spans="1:2" x14ac:dyDescent="0.45">
      <c r="A385" s="1">
        <v>44001</v>
      </c>
      <c r="B385">
        <v>-1.1161341632090005E-3</v>
      </c>
    </row>
    <row r="386" spans="1:2" x14ac:dyDescent="0.45">
      <c r="A386" s="1">
        <v>44004</v>
      </c>
      <c r="B386">
        <v>1.8286820968941003E-3</v>
      </c>
    </row>
    <row r="387" spans="1:2" x14ac:dyDescent="0.45">
      <c r="A387" s="1">
        <v>44005</v>
      </c>
      <c r="B387">
        <v>5.6201034313253647E-3</v>
      </c>
    </row>
    <row r="388" spans="1:2" x14ac:dyDescent="0.45">
      <c r="A388" s="1">
        <v>44006</v>
      </c>
      <c r="B388">
        <v>2.9072687182708839E-3</v>
      </c>
    </row>
    <row r="389" spans="1:2" x14ac:dyDescent="0.45">
      <c r="A389" s="1">
        <v>44007</v>
      </c>
      <c r="B389">
        <v>-9.4189748225454101E-4</v>
      </c>
    </row>
    <row r="390" spans="1:2" x14ac:dyDescent="0.45">
      <c r="A390" s="1">
        <v>44008</v>
      </c>
      <c r="B390">
        <v>-3.4479376276614331E-3</v>
      </c>
    </row>
    <row r="391" spans="1:2" x14ac:dyDescent="0.45">
      <c r="A391" s="1">
        <v>44011</v>
      </c>
      <c r="B391">
        <v>-1.1540980453436182E-2</v>
      </c>
    </row>
    <row r="392" spans="1:2" x14ac:dyDescent="0.45">
      <c r="A392" s="1">
        <v>44012</v>
      </c>
      <c r="B392">
        <v>7.8443333046873866E-3</v>
      </c>
    </row>
    <row r="393" spans="1:2" x14ac:dyDescent="0.45">
      <c r="A393" s="1">
        <v>44013</v>
      </c>
      <c r="B393">
        <v>1.0637901073870963E-2</v>
      </c>
    </row>
    <row r="394" spans="1:2" x14ac:dyDescent="0.45">
      <c r="A394" s="1">
        <v>44014</v>
      </c>
      <c r="B394">
        <v>7.4315961616849072E-3</v>
      </c>
    </row>
    <row r="395" spans="1:2" x14ac:dyDescent="0.45">
      <c r="A395" s="1">
        <v>44015</v>
      </c>
      <c r="B395">
        <v>1.1883461188331786E-2</v>
      </c>
    </row>
    <row r="396" spans="1:2" x14ac:dyDescent="0.45">
      <c r="A396" s="1">
        <v>44018</v>
      </c>
      <c r="B396">
        <v>1.9620182577325448E-2</v>
      </c>
    </row>
    <row r="397" spans="1:2" x14ac:dyDescent="0.45">
      <c r="A397" s="1">
        <v>44019</v>
      </c>
      <c r="B397">
        <v>-3.0380514162974053E-3</v>
      </c>
    </row>
    <row r="398" spans="1:2" x14ac:dyDescent="0.45">
      <c r="A398" s="1">
        <v>44020</v>
      </c>
      <c r="B398">
        <v>8.9415602493772457E-3</v>
      </c>
    </row>
    <row r="399" spans="1:2" x14ac:dyDescent="0.45">
      <c r="A399" s="1">
        <v>44021</v>
      </c>
      <c r="B399">
        <v>-1.0962519619834689E-3</v>
      </c>
    </row>
    <row r="400" spans="1:2" x14ac:dyDescent="0.45">
      <c r="A400" s="1">
        <v>44022</v>
      </c>
      <c r="B400">
        <v>-3.4643678640954778E-3</v>
      </c>
    </row>
    <row r="401" spans="1:2" x14ac:dyDescent="0.45">
      <c r="A401" s="1">
        <v>44025</v>
      </c>
      <c r="B401">
        <v>1.0278281762300816E-2</v>
      </c>
    </row>
    <row r="402" spans="1:2" x14ac:dyDescent="0.45">
      <c r="A402" s="1">
        <v>44026</v>
      </c>
      <c r="B402">
        <v>2.8670974002242703E-3</v>
      </c>
    </row>
    <row r="403" spans="1:2" x14ac:dyDescent="0.45">
      <c r="A403" s="1">
        <v>44027</v>
      </c>
      <c r="B403">
        <v>1.1616660793885387E-3</v>
      </c>
    </row>
    <row r="404" spans="1:2" x14ac:dyDescent="0.45">
      <c r="A404" s="1">
        <v>44028</v>
      </c>
      <c r="B404">
        <v>-8.7978423510218871E-3</v>
      </c>
    </row>
    <row r="405" spans="1:2" x14ac:dyDescent="0.45">
      <c r="A405" s="1">
        <v>44029</v>
      </c>
      <c r="B405">
        <v>1.098474270860398E-2</v>
      </c>
    </row>
    <row r="406" spans="1:2" x14ac:dyDescent="0.45">
      <c r="A406" s="1">
        <v>44032</v>
      </c>
      <c r="B406">
        <v>-2.7823117432132305E-3</v>
      </c>
    </row>
    <row r="407" spans="1:2" x14ac:dyDescent="0.45">
      <c r="A407" s="1">
        <v>44033</v>
      </c>
      <c r="B407">
        <v>2.1677624049333544E-2</v>
      </c>
    </row>
    <row r="408" spans="1:2" x14ac:dyDescent="0.45">
      <c r="A408" s="1">
        <v>44034</v>
      </c>
      <c r="B408">
        <v>5.286995935911541E-3</v>
      </c>
    </row>
    <row r="409" spans="1:2" x14ac:dyDescent="0.45">
      <c r="A409" s="1">
        <v>44035</v>
      </c>
      <c r="B409">
        <v>-7.2313499203311479E-3</v>
      </c>
    </row>
    <row r="410" spans="1:2" x14ac:dyDescent="0.45">
      <c r="A410" s="1">
        <v>44036</v>
      </c>
      <c r="B410">
        <v>-3.4885310325750134E-3</v>
      </c>
    </row>
    <row r="411" spans="1:2" x14ac:dyDescent="0.45">
      <c r="A411" s="1">
        <v>44039</v>
      </c>
      <c r="B411">
        <v>4.2777659701560423E-2</v>
      </c>
    </row>
    <row r="412" spans="1:2" x14ac:dyDescent="0.45">
      <c r="A412" s="1">
        <v>44040</v>
      </c>
      <c r="B412">
        <v>3.2819821791927077E-3</v>
      </c>
    </row>
    <row r="413" spans="1:2" x14ac:dyDescent="0.45">
      <c r="A413" s="1">
        <v>44041</v>
      </c>
      <c r="B413">
        <v>-1.0746538538685403E-2</v>
      </c>
    </row>
    <row r="414" spans="1:2" x14ac:dyDescent="0.45">
      <c r="A414" s="1">
        <v>44042</v>
      </c>
      <c r="B414">
        <v>1.308978267858529E-2</v>
      </c>
    </row>
    <row r="415" spans="1:2" x14ac:dyDescent="0.45">
      <c r="A415" s="1">
        <v>44043</v>
      </c>
      <c r="B415">
        <v>-9.1573360454369861E-3</v>
      </c>
    </row>
    <row r="416" spans="1:2" x14ac:dyDescent="0.45">
      <c r="A416" s="1">
        <v>44046</v>
      </c>
      <c r="B416">
        <v>-1.2914571827974911E-2</v>
      </c>
    </row>
    <row r="417" spans="1:2" x14ac:dyDescent="0.45">
      <c r="A417" s="1">
        <v>44047</v>
      </c>
      <c r="B417">
        <v>1.356536167950418E-2</v>
      </c>
    </row>
    <row r="418" spans="1:2" x14ac:dyDescent="0.45">
      <c r="A418" s="1">
        <v>44048</v>
      </c>
      <c r="B418">
        <v>9.0903834153729345E-3</v>
      </c>
    </row>
    <row r="419" spans="1:2" x14ac:dyDescent="0.45">
      <c r="A419" s="1">
        <v>44049</v>
      </c>
      <c r="B419">
        <v>9.9876146280722389E-3</v>
      </c>
    </row>
    <row r="420" spans="1:2" x14ac:dyDescent="0.45">
      <c r="A420" s="1">
        <v>44050</v>
      </c>
      <c r="B420">
        <v>-5.9144474686526225E-3</v>
      </c>
    </row>
    <row r="421" spans="1:2" x14ac:dyDescent="0.45">
      <c r="A421" s="1">
        <v>44053</v>
      </c>
      <c r="B421">
        <v>6.5693955361004266E-3</v>
      </c>
    </row>
    <row r="422" spans="1:2" x14ac:dyDescent="0.45">
      <c r="A422" s="1">
        <v>44054</v>
      </c>
      <c r="B422">
        <v>-2.5968454097311244E-3</v>
      </c>
    </row>
    <row r="423" spans="1:2" x14ac:dyDescent="0.45">
      <c r="A423" s="1">
        <v>44055</v>
      </c>
      <c r="B423">
        <v>-1.1728212052206357E-2</v>
      </c>
    </row>
    <row r="424" spans="1:2" x14ac:dyDescent="0.45">
      <c r="A424" s="1">
        <v>44056</v>
      </c>
      <c r="B424">
        <v>1.3830137831769921E-2</v>
      </c>
    </row>
    <row r="425" spans="1:2" x14ac:dyDescent="0.45">
      <c r="A425" s="1">
        <v>44057</v>
      </c>
      <c r="B425">
        <v>-1.215884463915351E-3</v>
      </c>
    </row>
    <row r="426" spans="1:2" x14ac:dyDescent="0.45">
      <c r="A426" s="1">
        <v>44060</v>
      </c>
      <c r="B426">
        <v>1.1118469894158841E-2</v>
      </c>
    </row>
    <row r="427" spans="1:2" x14ac:dyDescent="0.45">
      <c r="A427" s="1">
        <v>44061</v>
      </c>
      <c r="B427">
        <v>-1.1304214390790655E-2</v>
      </c>
    </row>
    <row r="428" spans="1:2" x14ac:dyDescent="0.45">
      <c r="A428" s="1">
        <v>44062</v>
      </c>
      <c r="B428">
        <v>-8.4526582944053543E-3</v>
      </c>
    </row>
    <row r="429" spans="1:2" x14ac:dyDescent="0.45">
      <c r="A429" s="1">
        <v>44063</v>
      </c>
      <c r="B429">
        <v>-3.4793341543237453E-2</v>
      </c>
    </row>
    <row r="430" spans="1:2" x14ac:dyDescent="0.45">
      <c r="A430" s="1">
        <v>44064</v>
      </c>
      <c r="B430">
        <v>1.9137342061764755E-2</v>
      </c>
    </row>
    <row r="431" spans="1:2" x14ac:dyDescent="0.45">
      <c r="A431" s="1">
        <v>44067</v>
      </c>
      <c r="B431">
        <v>4.0504584585382038E-3</v>
      </c>
    </row>
    <row r="432" spans="1:2" x14ac:dyDescent="0.45">
      <c r="A432" s="1">
        <v>44068</v>
      </c>
      <c r="B432">
        <v>1.3446585495253207E-2</v>
      </c>
    </row>
    <row r="433" spans="1:2" x14ac:dyDescent="0.45">
      <c r="A433" s="1">
        <v>44069</v>
      </c>
      <c r="B433">
        <v>7.931499934289335E-3</v>
      </c>
    </row>
    <row r="434" spans="1:2" x14ac:dyDescent="0.45">
      <c r="A434" s="1">
        <v>44070</v>
      </c>
      <c r="B434">
        <v>3.4139861620143042E-3</v>
      </c>
    </row>
    <row r="435" spans="1:2" x14ac:dyDescent="0.45">
      <c r="A435" s="1">
        <v>44071</v>
      </c>
      <c r="B435">
        <v>-1.0166191193882564E-2</v>
      </c>
    </row>
    <row r="436" spans="1:2" x14ac:dyDescent="0.45">
      <c r="A436" s="1">
        <v>44074</v>
      </c>
      <c r="B436">
        <v>-1.9236246244455957E-2</v>
      </c>
    </row>
    <row r="437" spans="1:2" x14ac:dyDescent="0.45">
      <c r="A437" s="1">
        <v>44075</v>
      </c>
      <c r="B437">
        <v>1.0001735751510244E-2</v>
      </c>
    </row>
    <row r="438" spans="1:2" x14ac:dyDescent="0.45">
      <c r="A438" s="1">
        <v>44076</v>
      </c>
      <c r="B438">
        <v>-2.6209314414454895E-3</v>
      </c>
    </row>
    <row r="439" spans="1:2" x14ac:dyDescent="0.45">
      <c r="A439" s="1">
        <v>44077</v>
      </c>
      <c r="B439">
        <v>2.2788790021881673E-3</v>
      </c>
    </row>
    <row r="440" spans="1:2" x14ac:dyDescent="0.45">
      <c r="A440" s="1">
        <v>44078</v>
      </c>
      <c r="B440">
        <v>-1.9700207271039633E-3</v>
      </c>
    </row>
    <row r="441" spans="1:2" x14ac:dyDescent="0.45">
      <c r="A441" s="1">
        <v>44081</v>
      </c>
      <c r="B441">
        <v>-2.9015698313436056E-3</v>
      </c>
    </row>
    <row r="442" spans="1:2" x14ac:dyDescent="0.45">
      <c r="A442" s="1">
        <v>44082</v>
      </c>
      <c r="B442">
        <v>3.0519626392695271E-3</v>
      </c>
    </row>
    <row r="443" spans="1:2" x14ac:dyDescent="0.45">
      <c r="A443" s="1">
        <v>44083</v>
      </c>
      <c r="B443">
        <v>-4.4422030833904461E-3</v>
      </c>
    </row>
    <row r="444" spans="1:2" x14ac:dyDescent="0.45">
      <c r="A444" s="1">
        <v>44084</v>
      </c>
      <c r="B444">
        <v>8.4065143904822823E-3</v>
      </c>
    </row>
    <row r="445" spans="1:2" x14ac:dyDescent="0.45">
      <c r="A445" s="1">
        <v>44085</v>
      </c>
      <c r="B445">
        <v>3.9558758575410254E-5</v>
      </c>
    </row>
    <row r="446" spans="1:2" x14ac:dyDescent="0.45">
      <c r="A446" s="1">
        <v>44088</v>
      </c>
      <c r="B446">
        <v>9.6379027525176093E-3</v>
      </c>
    </row>
    <row r="447" spans="1:2" x14ac:dyDescent="0.45">
      <c r="A447" s="1">
        <v>44089</v>
      </c>
      <c r="B447">
        <v>5.9124614407907493E-3</v>
      </c>
    </row>
    <row r="448" spans="1:2" x14ac:dyDescent="0.45">
      <c r="A448" s="1">
        <v>44090</v>
      </c>
      <c r="B448">
        <v>1.5088313662558531E-2</v>
      </c>
    </row>
    <row r="449" spans="1:2" x14ac:dyDescent="0.45">
      <c r="A449" s="1">
        <v>44091</v>
      </c>
      <c r="B449">
        <v>-1.4170982698542535E-2</v>
      </c>
    </row>
    <row r="450" spans="1:2" x14ac:dyDescent="0.45">
      <c r="A450" s="1">
        <v>44092</v>
      </c>
      <c r="B450">
        <v>-1.5561847146139517E-3</v>
      </c>
    </row>
    <row r="451" spans="1:2" x14ac:dyDescent="0.45">
      <c r="A451" s="1">
        <v>44095</v>
      </c>
      <c r="B451">
        <v>-9.7076001904772575E-3</v>
      </c>
    </row>
    <row r="452" spans="1:2" x14ac:dyDescent="0.45">
      <c r="A452" s="1">
        <v>44096</v>
      </c>
      <c r="B452">
        <v>-1.0715121338362223E-2</v>
      </c>
    </row>
    <row r="453" spans="1:2" x14ac:dyDescent="0.45">
      <c r="A453" s="1">
        <v>44097</v>
      </c>
      <c r="B453">
        <v>-2.8976386825378497E-3</v>
      </c>
    </row>
    <row r="454" spans="1:2" x14ac:dyDescent="0.45">
      <c r="A454" s="1">
        <v>44098</v>
      </c>
      <c r="B454">
        <v>-2.6316015482891857E-2</v>
      </c>
    </row>
    <row r="455" spans="1:2" x14ac:dyDescent="0.45">
      <c r="A455" s="1">
        <v>44099</v>
      </c>
      <c r="B455">
        <v>-9.9640759958069579E-4</v>
      </c>
    </row>
    <row r="456" spans="1:2" x14ac:dyDescent="0.45">
      <c r="A456" s="1">
        <v>44102</v>
      </c>
      <c r="B456">
        <v>2.0552559234187775E-2</v>
      </c>
    </row>
    <row r="457" spans="1:2" x14ac:dyDescent="0.45">
      <c r="A457" s="1">
        <v>44103</v>
      </c>
      <c r="B457">
        <v>-7.8267034019944952E-4</v>
      </c>
    </row>
    <row r="458" spans="1:2" x14ac:dyDescent="0.45">
      <c r="A458" s="1">
        <v>44104</v>
      </c>
      <c r="B458">
        <v>7.2353046604891509E-3</v>
      </c>
    </row>
    <row r="459" spans="1:2" x14ac:dyDescent="0.45">
      <c r="A459" s="1">
        <v>44105</v>
      </c>
      <c r="B459">
        <v>0</v>
      </c>
    </row>
    <row r="460" spans="1:2" x14ac:dyDescent="0.45">
      <c r="A460" s="1">
        <v>44106</v>
      </c>
      <c r="B460">
        <v>1.5749640674017494E-3</v>
      </c>
    </row>
    <row r="461" spans="1:2" x14ac:dyDescent="0.45">
      <c r="A461" s="1">
        <v>44109</v>
      </c>
      <c r="B461">
        <v>6.2778572679076704E-3</v>
      </c>
    </row>
    <row r="462" spans="1:2" x14ac:dyDescent="0.45">
      <c r="A462" s="1">
        <v>44110</v>
      </c>
      <c r="B462">
        <v>1.0893158956466946E-2</v>
      </c>
    </row>
    <row r="463" spans="1:2" x14ac:dyDescent="0.45">
      <c r="A463" s="1">
        <v>44111</v>
      </c>
      <c r="B463">
        <v>8.1773347554002351E-3</v>
      </c>
    </row>
    <row r="464" spans="1:2" x14ac:dyDescent="0.45">
      <c r="A464" s="1">
        <v>44112</v>
      </c>
      <c r="B464">
        <v>1.3912803448866709E-2</v>
      </c>
    </row>
    <row r="465" spans="1:2" x14ac:dyDescent="0.45">
      <c r="A465" s="1">
        <v>44113</v>
      </c>
      <c r="B465">
        <v>7.8819763851662816E-4</v>
      </c>
    </row>
    <row r="466" spans="1:2" x14ac:dyDescent="0.45">
      <c r="A466" s="1">
        <v>44116</v>
      </c>
      <c r="B466">
        <v>8.5715882015741252E-3</v>
      </c>
    </row>
    <row r="467" spans="1:2" x14ac:dyDescent="0.45">
      <c r="A467" s="1">
        <v>44117</v>
      </c>
      <c r="B467">
        <v>-4.2815034241570037E-3</v>
      </c>
    </row>
    <row r="468" spans="1:2" x14ac:dyDescent="0.45">
      <c r="A468" s="1">
        <v>44118</v>
      </c>
      <c r="B468">
        <v>-5.1972840323106723E-3</v>
      </c>
    </row>
    <row r="469" spans="1:2" x14ac:dyDescent="0.45">
      <c r="A469" s="1">
        <v>44119</v>
      </c>
      <c r="B469">
        <v>-7.6474219175782718E-3</v>
      </c>
    </row>
    <row r="470" spans="1:2" x14ac:dyDescent="0.45">
      <c r="A470" s="1">
        <v>44120</v>
      </c>
      <c r="B470">
        <v>-5.290080614447381E-3</v>
      </c>
    </row>
    <row r="471" spans="1:2" x14ac:dyDescent="0.45">
      <c r="A471" s="1">
        <v>44123</v>
      </c>
      <c r="B471">
        <v>1.5086696831920763E-2</v>
      </c>
    </row>
    <row r="472" spans="1:2" x14ac:dyDescent="0.45">
      <c r="A472" s="1">
        <v>44124</v>
      </c>
      <c r="B472">
        <v>-2.5841510405213682E-3</v>
      </c>
    </row>
    <row r="473" spans="1:2" x14ac:dyDescent="0.45">
      <c r="A473" s="1">
        <v>44125</v>
      </c>
      <c r="B473">
        <v>2.4607123277047638E-3</v>
      </c>
    </row>
    <row r="474" spans="1:2" x14ac:dyDescent="0.45">
      <c r="A474" s="1">
        <v>44126</v>
      </c>
      <c r="B474">
        <v>7.8784702961363709E-3</v>
      </c>
    </row>
    <row r="475" spans="1:2" x14ac:dyDescent="0.45">
      <c r="A475" s="1">
        <v>44127</v>
      </c>
      <c r="B475">
        <v>-4.2198296816347482E-3</v>
      </c>
    </row>
    <row r="476" spans="1:2" x14ac:dyDescent="0.45">
      <c r="A476" s="1">
        <v>44130</v>
      </c>
      <c r="B476">
        <v>-3.4287425330466704E-3</v>
      </c>
    </row>
    <row r="477" spans="1:2" x14ac:dyDescent="0.45">
      <c r="A477" s="1">
        <v>44131</v>
      </c>
      <c r="B477">
        <v>-5.4931130195331572E-3</v>
      </c>
    </row>
    <row r="478" spans="1:2" x14ac:dyDescent="0.45">
      <c r="A478" s="1">
        <v>44132</v>
      </c>
      <c r="B478">
        <v>-5.962670477823037E-3</v>
      </c>
    </row>
    <row r="479" spans="1:2" x14ac:dyDescent="0.45">
      <c r="A479" s="1">
        <v>44133</v>
      </c>
      <c r="B479">
        <v>-7.0371751699309249E-3</v>
      </c>
    </row>
    <row r="480" spans="1:2" x14ac:dyDescent="0.45">
      <c r="A480" s="1">
        <v>44134</v>
      </c>
      <c r="B480">
        <v>-6.8786819517756628E-3</v>
      </c>
    </row>
    <row r="481" spans="1:2" x14ac:dyDescent="0.45">
      <c r="A481" s="1">
        <v>44137</v>
      </c>
      <c r="B481">
        <v>4.1871726200083592E-3</v>
      </c>
    </row>
    <row r="482" spans="1:2" x14ac:dyDescent="0.45">
      <c r="A482" s="1">
        <v>44138</v>
      </c>
      <c r="B482">
        <v>1.4492790742172482E-2</v>
      </c>
    </row>
    <row r="483" spans="1:2" x14ac:dyDescent="0.45">
      <c r="A483" s="1">
        <v>44139</v>
      </c>
      <c r="B483">
        <v>2.0488366209397146E-3</v>
      </c>
    </row>
    <row r="484" spans="1:2" x14ac:dyDescent="0.45">
      <c r="A484" s="1">
        <v>44140</v>
      </c>
      <c r="B484">
        <v>5.3210130144108626E-3</v>
      </c>
    </row>
    <row r="485" spans="1:2" x14ac:dyDescent="0.45">
      <c r="A485" s="1">
        <v>44141</v>
      </c>
      <c r="B485">
        <v>8.8090474785071649E-3</v>
      </c>
    </row>
    <row r="486" spans="1:2" x14ac:dyDescent="0.45">
      <c r="A486" s="1">
        <v>44144</v>
      </c>
      <c r="B486">
        <v>2.5143257673519156E-2</v>
      </c>
    </row>
    <row r="487" spans="1:2" x14ac:dyDescent="0.45">
      <c r="A487" s="1">
        <v>44145</v>
      </c>
      <c r="B487">
        <v>-5.4893408682151253E-3</v>
      </c>
    </row>
    <row r="488" spans="1:2" x14ac:dyDescent="0.45">
      <c r="A488" s="1">
        <v>44146</v>
      </c>
      <c r="B488">
        <v>1.0782420865544252E-2</v>
      </c>
    </row>
    <row r="489" spans="1:2" x14ac:dyDescent="0.45">
      <c r="A489" s="1">
        <v>44147</v>
      </c>
      <c r="B489">
        <v>-8.5542557563989749E-3</v>
      </c>
    </row>
    <row r="490" spans="1:2" x14ac:dyDescent="0.45">
      <c r="A490" s="1">
        <v>44148</v>
      </c>
      <c r="B490">
        <v>5.3886192987984182E-3</v>
      </c>
    </row>
    <row r="491" spans="1:2" x14ac:dyDescent="0.45">
      <c r="A491" s="1">
        <v>44151</v>
      </c>
      <c r="B491">
        <v>2.9400463821401046E-2</v>
      </c>
    </row>
    <row r="492" spans="1:2" x14ac:dyDescent="0.45">
      <c r="A492" s="1">
        <v>44152</v>
      </c>
      <c r="B492">
        <v>-5.1550694962554941E-4</v>
      </c>
    </row>
    <row r="493" spans="1:2" x14ac:dyDescent="0.45">
      <c r="A493" s="1">
        <v>44153</v>
      </c>
      <c r="B493">
        <v>1.7529804629131705E-2</v>
      </c>
    </row>
    <row r="494" spans="1:2" x14ac:dyDescent="0.45">
      <c r="A494" s="1">
        <v>44154</v>
      </c>
      <c r="B494">
        <v>-8.9768715512014985E-3</v>
      </c>
    </row>
    <row r="495" spans="1:2" x14ac:dyDescent="0.45">
      <c r="A495" s="1">
        <v>44155</v>
      </c>
      <c r="B495">
        <v>-3.3816729466901842E-3</v>
      </c>
    </row>
    <row r="496" spans="1:2" x14ac:dyDescent="0.45">
      <c r="A496" s="1">
        <v>44158</v>
      </c>
      <c r="B496">
        <v>1.6047345870326041E-2</v>
      </c>
    </row>
    <row r="497" spans="1:2" x14ac:dyDescent="0.45">
      <c r="A497" s="1">
        <v>44159</v>
      </c>
      <c r="B497">
        <v>-4.111684355934184E-3</v>
      </c>
    </row>
    <row r="498" spans="1:2" x14ac:dyDescent="0.45">
      <c r="A498" s="1">
        <v>44160</v>
      </c>
      <c r="B498">
        <v>-8.4014389907122542E-3</v>
      </c>
    </row>
    <row r="499" spans="1:2" x14ac:dyDescent="0.45">
      <c r="A499" s="1">
        <v>44161</v>
      </c>
      <c r="B499">
        <v>6.6465985349264869E-3</v>
      </c>
    </row>
    <row r="500" spans="1:2" x14ac:dyDescent="0.45">
      <c r="A500" s="1">
        <v>44162</v>
      </c>
      <c r="B500">
        <v>-3.5087443707467214E-3</v>
      </c>
    </row>
    <row r="501" spans="1:2" x14ac:dyDescent="0.45">
      <c r="A501" s="1">
        <v>44165</v>
      </c>
      <c r="B501">
        <v>-1.3399538312314292E-2</v>
      </c>
    </row>
    <row r="502" spans="1:2" x14ac:dyDescent="0.45">
      <c r="A502" s="1">
        <v>44166</v>
      </c>
      <c r="B502">
        <v>2.4167312867843987E-2</v>
      </c>
    </row>
    <row r="503" spans="1:2" x14ac:dyDescent="0.45">
      <c r="A503" s="1">
        <v>44167</v>
      </c>
      <c r="B503">
        <v>1.2619133700403127E-2</v>
      </c>
    </row>
    <row r="504" spans="1:2" x14ac:dyDescent="0.45">
      <c r="A504" s="1">
        <v>44168</v>
      </c>
      <c r="B504">
        <v>-3.2744272371229236E-3</v>
      </c>
    </row>
    <row r="505" spans="1:2" x14ac:dyDescent="0.45">
      <c r="A505" s="1">
        <v>44169</v>
      </c>
      <c r="B505">
        <v>1.7336372782012711E-2</v>
      </c>
    </row>
    <row r="506" spans="1:2" x14ac:dyDescent="0.45">
      <c r="A506" s="1">
        <v>44172</v>
      </c>
      <c r="B506">
        <v>9.2530285280985457E-3</v>
      </c>
    </row>
    <row r="507" spans="1:2" x14ac:dyDescent="0.45">
      <c r="A507" s="1">
        <v>44173</v>
      </c>
      <c r="B507">
        <v>9.375061853546968E-3</v>
      </c>
    </row>
    <row r="508" spans="1:2" x14ac:dyDescent="0.45">
      <c r="A508" s="1">
        <v>44174</v>
      </c>
      <c r="B508">
        <v>2.5467670256960648E-3</v>
      </c>
    </row>
    <row r="509" spans="1:2" x14ac:dyDescent="0.45">
      <c r="A509" s="1">
        <v>44175</v>
      </c>
      <c r="B509">
        <v>-1.5536683669601236E-2</v>
      </c>
    </row>
    <row r="510" spans="1:2" x14ac:dyDescent="0.45">
      <c r="A510" s="1">
        <v>44176</v>
      </c>
      <c r="B510">
        <v>2.3777978701090569E-3</v>
      </c>
    </row>
    <row r="511" spans="1:2" x14ac:dyDescent="0.45">
      <c r="A511" s="1">
        <v>44179</v>
      </c>
      <c r="B511">
        <v>-7.9429118403313952E-3</v>
      </c>
    </row>
    <row r="512" spans="1:2" x14ac:dyDescent="0.45">
      <c r="A512" s="1">
        <v>44180</v>
      </c>
      <c r="B512">
        <v>-6.2374853251256097E-3</v>
      </c>
    </row>
    <row r="513" spans="1:2" x14ac:dyDescent="0.45">
      <c r="A513" s="1">
        <v>44181</v>
      </c>
      <c r="B513">
        <v>1.6089978432086354E-2</v>
      </c>
    </row>
    <row r="514" spans="1:2" x14ac:dyDescent="0.45">
      <c r="A514" s="1">
        <v>44182</v>
      </c>
      <c r="B514">
        <v>-3.167320766774482E-3</v>
      </c>
    </row>
    <row r="515" spans="1:2" x14ac:dyDescent="0.45">
      <c r="A515" s="1">
        <v>44183</v>
      </c>
      <c r="B515">
        <v>1.2145588564747979E-3</v>
      </c>
    </row>
    <row r="516" spans="1:2" x14ac:dyDescent="0.45">
      <c r="A516" s="1">
        <v>44186</v>
      </c>
      <c r="B516">
        <v>9.2485107541994075E-3</v>
      </c>
    </row>
    <row r="517" spans="1:2" x14ac:dyDescent="0.45">
      <c r="A517" s="1">
        <v>44187</v>
      </c>
      <c r="B517">
        <v>-1.5509815675127433E-2</v>
      </c>
    </row>
    <row r="518" spans="1:2" x14ac:dyDescent="0.45">
      <c r="A518" s="1">
        <v>44188</v>
      </c>
      <c r="B518">
        <v>5.425604824644284E-3</v>
      </c>
    </row>
    <row r="519" spans="1:2" x14ac:dyDescent="0.45">
      <c r="A519" s="1">
        <v>44189</v>
      </c>
      <c r="B519">
        <v>7.5097221767098706E-4</v>
      </c>
    </row>
    <row r="520" spans="1:2" x14ac:dyDescent="0.45">
      <c r="A520" s="1">
        <v>44190</v>
      </c>
      <c r="B520">
        <v>3.610039785422257E-3</v>
      </c>
    </row>
    <row r="521" spans="1:2" x14ac:dyDescent="0.45">
      <c r="A521" s="1">
        <v>44193</v>
      </c>
      <c r="B521">
        <v>1.0081033647235879E-2</v>
      </c>
    </row>
    <row r="522" spans="1:2" x14ac:dyDescent="0.45">
      <c r="A522" s="1">
        <v>44194</v>
      </c>
      <c r="B522">
        <v>-5.664926180811771E-4</v>
      </c>
    </row>
    <row r="523" spans="1:2" x14ac:dyDescent="0.45">
      <c r="A523" s="1">
        <v>44195</v>
      </c>
      <c r="B523">
        <v>1.6235722873477822E-2</v>
      </c>
    </row>
    <row r="524" spans="1:2" x14ac:dyDescent="0.45">
      <c r="A524" s="1">
        <v>44196</v>
      </c>
      <c r="B524">
        <v>2.1233706713727606E-3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1.2124813359733365E-2</v>
      </c>
    </row>
    <row r="527" spans="1:2" x14ac:dyDescent="0.45">
      <c r="A527" s="1">
        <v>44201</v>
      </c>
      <c r="B527">
        <v>1.2772749625378813E-2</v>
      </c>
    </row>
    <row r="528" spans="1:2" x14ac:dyDescent="0.45">
      <c r="A528" s="1">
        <v>44202</v>
      </c>
      <c r="B528">
        <v>1.2847202581746139E-2</v>
      </c>
    </row>
    <row r="529" spans="1:2" x14ac:dyDescent="0.45">
      <c r="A529" s="1">
        <v>44203</v>
      </c>
      <c r="B529">
        <v>2.1542753979615893E-2</v>
      </c>
    </row>
    <row r="530" spans="1:2" x14ac:dyDescent="0.45">
      <c r="A530" s="1">
        <v>44204</v>
      </c>
      <c r="B530">
        <v>2.42086976305078E-2</v>
      </c>
    </row>
    <row r="531" spans="1:2" x14ac:dyDescent="0.45">
      <c r="A531" s="1">
        <v>44207</v>
      </c>
      <c r="B531">
        <v>1.0095306664273586E-2</v>
      </c>
    </row>
    <row r="532" spans="1:2" x14ac:dyDescent="0.45">
      <c r="A532" s="1">
        <v>44208</v>
      </c>
      <c r="B532">
        <v>7.6335687949269284E-4</v>
      </c>
    </row>
    <row r="533" spans="1:2" x14ac:dyDescent="0.45">
      <c r="A533" s="1">
        <v>44209</v>
      </c>
      <c r="B533">
        <v>1.5901105430213978E-2</v>
      </c>
    </row>
    <row r="534" spans="1:2" x14ac:dyDescent="0.45">
      <c r="A534" s="1">
        <v>44210</v>
      </c>
      <c r="B534">
        <v>-4.5444239490433315E-3</v>
      </c>
    </row>
    <row r="535" spans="1:2" x14ac:dyDescent="0.45">
      <c r="A535" s="1">
        <v>44211</v>
      </c>
      <c r="B535">
        <v>-2.7922706328521942E-3</v>
      </c>
    </row>
    <row r="536" spans="1:2" x14ac:dyDescent="0.45">
      <c r="A536" s="1">
        <v>44214</v>
      </c>
      <c r="B536">
        <v>1.3542286806644869E-3</v>
      </c>
    </row>
    <row r="537" spans="1:2" x14ac:dyDescent="0.45">
      <c r="A537" s="1">
        <v>44215</v>
      </c>
      <c r="B537">
        <v>2.1708581438064891E-2</v>
      </c>
    </row>
    <row r="538" spans="1:2" x14ac:dyDescent="0.45">
      <c r="A538" s="1">
        <v>44216</v>
      </c>
      <c r="B538">
        <v>5.8408657726711794E-3</v>
      </c>
    </row>
    <row r="539" spans="1:2" x14ac:dyDescent="0.45">
      <c r="A539" s="1">
        <v>44217</v>
      </c>
      <c r="B539">
        <v>2.9567735927777096E-2</v>
      </c>
    </row>
    <row r="540" spans="1:2" x14ac:dyDescent="0.45">
      <c r="A540" s="1">
        <v>44218</v>
      </c>
      <c r="B540">
        <v>-1.6819438695012085E-2</v>
      </c>
    </row>
    <row r="541" spans="1:2" x14ac:dyDescent="0.45">
      <c r="A541" s="1">
        <v>44221</v>
      </c>
      <c r="B541">
        <v>-1.3762247820473989E-2</v>
      </c>
    </row>
    <row r="542" spans="1:2" x14ac:dyDescent="0.45">
      <c r="A542" s="1">
        <v>44222</v>
      </c>
      <c r="B542">
        <v>-2.1402316985811264E-2</v>
      </c>
    </row>
    <row r="543" spans="1:2" x14ac:dyDescent="0.45">
      <c r="A543" s="1">
        <v>44223</v>
      </c>
      <c r="B543">
        <v>-5.9022617223699475E-4</v>
      </c>
    </row>
    <row r="544" spans="1:2" x14ac:dyDescent="0.45">
      <c r="A544" s="1">
        <v>44224</v>
      </c>
      <c r="B544">
        <v>-1.6869111803465141E-2</v>
      </c>
    </row>
    <row r="545" spans="1:2" x14ac:dyDescent="0.45">
      <c r="A545" s="1">
        <v>44225</v>
      </c>
      <c r="B545">
        <v>-1.5113746252343813E-2</v>
      </c>
    </row>
    <row r="546" spans="1:2" x14ac:dyDescent="0.45">
      <c r="A546" s="1">
        <v>44228</v>
      </c>
      <c r="B546">
        <v>2.2228895999995463E-2</v>
      </c>
    </row>
    <row r="547" spans="1:2" x14ac:dyDescent="0.45">
      <c r="A547" s="1">
        <v>44229</v>
      </c>
      <c r="B547">
        <v>2.9022416098259982E-2</v>
      </c>
    </row>
    <row r="548" spans="1:2" x14ac:dyDescent="0.45">
      <c r="A548" s="1">
        <v>44230</v>
      </c>
      <c r="B548">
        <v>2.5988765212627664E-3</v>
      </c>
    </row>
    <row r="549" spans="1:2" x14ac:dyDescent="0.45">
      <c r="A549" s="1">
        <v>44231</v>
      </c>
      <c r="B549">
        <v>-5.1191542279001318E-3</v>
      </c>
    </row>
    <row r="550" spans="1:2" x14ac:dyDescent="0.45">
      <c r="A550" s="1">
        <v>44232</v>
      </c>
      <c r="B550">
        <v>9.6589489028975576E-3</v>
      </c>
    </row>
    <row r="551" spans="1:2" x14ac:dyDescent="0.45">
      <c r="A551" s="1">
        <v>44235</v>
      </c>
      <c r="B551">
        <v>-9.6496818061058505E-4</v>
      </c>
    </row>
    <row r="552" spans="1:2" x14ac:dyDescent="0.45">
      <c r="A552" s="1">
        <v>44236</v>
      </c>
      <c r="B552">
        <v>-3.1947747955524608E-4</v>
      </c>
    </row>
    <row r="553" spans="1:2" x14ac:dyDescent="0.45">
      <c r="A553" s="1">
        <v>44237</v>
      </c>
      <c r="B553">
        <v>-2.2452932153321226E-3</v>
      </c>
    </row>
    <row r="554" spans="1:2" x14ac:dyDescent="0.45">
      <c r="A554" s="1">
        <v>44238</v>
      </c>
      <c r="B554">
        <v>6.4352915961388927E-4</v>
      </c>
    </row>
    <row r="555" spans="1:2" x14ac:dyDescent="0.45">
      <c r="A555" s="1">
        <v>44239</v>
      </c>
      <c r="B555">
        <v>3.8461813460039305E-3</v>
      </c>
    </row>
    <row r="556" spans="1:2" x14ac:dyDescent="0.45">
      <c r="A556" s="1">
        <v>44242</v>
      </c>
      <c r="B556">
        <v>0</v>
      </c>
    </row>
    <row r="557" spans="1:2" x14ac:dyDescent="0.45">
      <c r="A557" s="1">
        <v>44243</v>
      </c>
      <c r="B557">
        <v>4.8613889459436215E-3</v>
      </c>
    </row>
    <row r="558" spans="1:2" x14ac:dyDescent="0.45">
      <c r="A558" s="1">
        <v>44244</v>
      </c>
      <c r="B558">
        <v>3.8585264098178924E-2</v>
      </c>
    </row>
    <row r="559" spans="1:2" x14ac:dyDescent="0.45">
      <c r="A559" s="1">
        <v>44245</v>
      </c>
      <c r="B559">
        <v>-1.5073198593247175E-3</v>
      </c>
    </row>
    <row r="560" spans="1:2" x14ac:dyDescent="0.45">
      <c r="A560" s="1">
        <v>44246</v>
      </c>
      <c r="B560">
        <v>-3.3865467974267399E-3</v>
      </c>
    </row>
    <row r="561" spans="1:2" x14ac:dyDescent="0.45">
      <c r="A561" s="1">
        <v>44249</v>
      </c>
      <c r="B561">
        <v>3.471883546121054E-3</v>
      </c>
    </row>
    <row r="562" spans="1:2" x14ac:dyDescent="0.45">
      <c r="A562" s="1">
        <v>44250</v>
      </c>
      <c r="B562">
        <v>-2.7235446247339621E-3</v>
      </c>
    </row>
    <row r="563" spans="1:2" x14ac:dyDescent="0.45">
      <c r="A563" s="1">
        <v>44251</v>
      </c>
      <c r="B563">
        <v>-1.4397425316267382E-2</v>
      </c>
    </row>
    <row r="564" spans="1:2" x14ac:dyDescent="0.45">
      <c r="A564" s="1">
        <v>44252</v>
      </c>
      <c r="B564">
        <v>2.7621466944749956E-2</v>
      </c>
    </row>
    <row r="565" spans="1:2" x14ac:dyDescent="0.45">
      <c r="A565" s="1">
        <v>44253</v>
      </c>
      <c r="B565">
        <v>-4.4217302479006702E-2</v>
      </c>
    </row>
    <row r="566" spans="1:2" x14ac:dyDescent="0.45">
      <c r="A566" s="1">
        <v>44256</v>
      </c>
      <c r="B566">
        <v>-9.6128565746144562E-4</v>
      </c>
    </row>
    <row r="567" spans="1:2" x14ac:dyDescent="0.45">
      <c r="A567" s="1">
        <v>44257</v>
      </c>
      <c r="B567">
        <v>-4.8265591111134026E-5</v>
      </c>
    </row>
    <row r="568" spans="1:2" x14ac:dyDescent="0.45">
      <c r="A568" s="1">
        <v>44258</v>
      </c>
      <c r="B568">
        <v>2.3111646621416227E-2</v>
      </c>
    </row>
    <row r="569" spans="1:2" x14ac:dyDescent="0.45">
      <c r="A569" s="1">
        <v>44259</v>
      </c>
      <c r="B569">
        <v>-1.7302224603007937E-2</v>
      </c>
    </row>
    <row r="570" spans="1:2" x14ac:dyDescent="0.45">
      <c r="A570" s="1">
        <v>44260</v>
      </c>
      <c r="B570">
        <v>-2.3468969753859827E-3</v>
      </c>
    </row>
    <row r="571" spans="1:2" x14ac:dyDescent="0.45">
      <c r="A571" s="1">
        <v>44263</v>
      </c>
      <c r="B571">
        <v>2.9172714916696207E-5</v>
      </c>
    </row>
    <row r="572" spans="1:2" x14ac:dyDescent="0.45">
      <c r="A572" s="1">
        <v>44264</v>
      </c>
      <c r="B572">
        <v>-4.1294465806365407E-3</v>
      </c>
    </row>
    <row r="573" spans="1:2" x14ac:dyDescent="0.45">
      <c r="A573" s="1">
        <v>44265</v>
      </c>
      <c r="B573">
        <v>1.369889700094567E-3</v>
      </c>
    </row>
    <row r="574" spans="1:2" x14ac:dyDescent="0.45">
      <c r="A574" s="1">
        <v>44266</v>
      </c>
      <c r="B574">
        <v>1.9471479762147588E-2</v>
      </c>
    </row>
    <row r="575" spans="1:2" x14ac:dyDescent="0.45">
      <c r="A575" s="1">
        <v>44267</v>
      </c>
      <c r="B575">
        <v>1.6485169019119013E-2</v>
      </c>
    </row>
    <row r="576" spans="1:2" x14ac:dyDescent="0.45">
      <c r="A576" s="1">
        <v>44270</v>
      </c>
      <c r="B576">
        <v>-4.4747456475771694E-3</v>
      </c>
    </row>
    <row r="577" spans="1:2" x14ac:dyDescent="0.45">
      <c r="A577" s="1">
        <v>44271</v>
      </c>
      <c r="B577">
        <v>6.0762816110622227E-3</v>
      </c>
    </row>
    <row r="578" spans="1:2" x14ac:dyDescent="0.45">
      <c r="A578" s="1">
        <v>44272</v>
      </c>
      <c r="B578">
        <v>-6.5011343526509419E-3</v>
      </c>
    </row>
    <row r="579" spans="1:2" x14ac:dyDescent="0.45">
      <c r="A579" s="1">
        <v>44273</v>
      </c>
      <c r="B579">
        <v>1.1184917209326541E-2</v>
      </c>
    </row>
    <row r="580" spans="1:2" x14ac:dyDescent="0.45">
      <c r="A580" s="1">
        <v>44274</v>
      </c>
      <c r="B580">
        <v>-1.6331523243879414E-2</v>
      </c>
    </row>
    <row r="581" spans="1:2" x14ac:dyDescent="0.45">
      <c r="A581" s="1">
        <v>44277</v>
      </c>
      <c r="B581">
        <v>2.6203648953273687E-3</v>
      </c>
    </row>
    <row r="582" spans="1:2" x14ac:dyDescent="0.45">
      <c r="A582" s="1">
        <v>44278</v>
      </c>
      <c r="B582">
        <v>-2.8938073303554383E-3</v>
      </c>
    </row>
    <row r="583" spans="1:2" x14ac:dyDescent="0.45">
      <c r="A583" s="1">
        <v>44279</v>
      </c>
      <c r="B583">
        <v>-1.686133874110525E-2</v>
      </c>
    </row>
    <row r="584" spans="1:2" x14ac:dyDescent="0.45">
      <c r="A584" s="1">
        <v>44280</v>
      </c>
      <c r="B584">
        <v>2.8175097842622256E-3</v>
      </c>
    </row>
    <row r="585" spans="1:2" x14ac:dyDescent="0.45">
      <c r="A585" s="1">
        <v>44281</v>
      </c>
      <c r="B585">
        <v>2.096445811016364E-2</v>
      </c>
    </row>
    <row r="586" spans="1:2" x14ac:dyDescent="0.45">
      <c r="A586" s="1">
        <v>44284</v>
      </c>
      <c r="B586">
        <v>1.7654379743463185E-2</v>
      </c>
    </row>
    <row r="587" spans="1:2" x14ac:dyDescent="0.45">
      <c r="A587" s="1">
        <v>44285</v>
      </c>
      <c r="B587">
        <v>4.6283490976218962E-3</v>
      </c>
    </row>
    <row r="588" spans="1:2" x14ac:dyDescent="0.45">
      <c r="A588" s="1">
        <v>44286</v>
      </c>
      <c r="B588">
        <v>-9.9550116663807923E-3</v>
      </c>
    </row>
    <row r="589" spans="1:2" x14ac:dyDescent="0.45">
      <c r="A589" s="1">
        <v>44287</v>
      </c>
      <c r="B589">
        <v>4.8210958123241646E-3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-3.2712112105400811E-4</v>
      </c>
    </row>
    <row r="592" spans="1:2" x14ac:dyDescent="0.45">
      <c r="A592" s="1">
        <v>44292</v>
      </c>
      <c r="B592">
        <v>4.5440246809508649E-3</v>
      </c>
    </row>
    <row r="593" spans="1:2" x14ac:dyDescent="0.45">
      <c r="A593" s="1">
        <v>44293</v>
      </c>
      <c r="B593">
        <v>2.6485477848733835E-3</v>
      </c>
    </row>
    <row r="594" spans="1:2" x14ac:dyDescent="0.45">
      <c r="A594" s="1">
        <v>44294</v>
      </c>
      <c r="B594">
        <v>3.587743184876925E-3</v>
      </c>
    </row>
    <row r="595" spans="1:2" x14ac:dyDescent="0.45">
      <c r="A595" s="1">
        <v>44295</v>
      </c>
      <c r="B595">
        <v>-1.8562846907277191E-3</v>
      </c>
    </row>
    <row r="596" spans="1:2" x14ac:dyDescent="0.45">
      <c r="A596" s="1">
        <v>44298</v>
      </c>
      <c r="B596">
        <v>-1.9142619136665036E-3</v>
      </c>
    </row>
    <row r="597" spans="1:2" x14ac:dyDescent="0.45">
      <c r="A597" s="1">
        <v>44299</v>
      </c>
      <c r="B597">
        <v>-5.3259078368429521E-3</v>
      </c>
    </row>
    <row r="598" spans="1:2" x14ac:dyDescent="0.45">
      <c r="A598" s="1">
        <v>44300</v>
      </c>
      <c r="B598">
        <v>6.3450235047921178E-3</v>
      </c>
    </row>
    <row r="599" spans="1:2" x14ac:dyDescent="0.45">
      <c r="A599" s="1">
        <v>44301</v>
      </c>
      <c r="B599">
        <v>1.8487874234592427E-3</v>
      </c>
    </row>
    <row r="600" spans="1:2" x14ac:dyDescent="0.45">
      <c r="A600" s="1">
        <v>44302</v>
      </c>
      <c r="B600">
        <v>3.862399675195334E-3</v>
      </c>
    </row>
    <row r="601" spans="1:2" x14ac:dyDescent="0.45">
      <c r="A601" s="1">
        <v>44305</v>
      </c>
      <c r="B601">
        <v>2.5742429012510816E-3</v>
      </c>
    </row>
    <row r="602" spans="1:2" x14ac:dyDescent="0.45">
      <c r="A602" s="1">
        <v>44306</v>
      </c>
      <c r="B602">
        <v>-3.2467467423345688E-5</v>
      </c>
    </row>
    <row r="603" spans="1:2" x14ac:dyDescent="0.45">
      <c r="A603" s="1">
        <v>44307</v>
      </c>
      <c r="B603">
        <v>-1.1490056399872297E-2</v>
      </c>
    </row>
    <row r="604" spans="1:2" x14ac:dyDescent="0.45">
      <c r="A604" s="1">
        <v>44308</v>
      </c>
      <c r="B604">
        <v>-4.7077845666106009E-3</v>
      </c>
    </row>
    <row r="605" spans="1:2" x14ac:dyDescent="0.45">
      <c r="A605" s="1">
        <v>44309</v>
      </c>
      <c r="B605">
        <v>1.5771671149445211E-2</v>
      </c>
    </row>
    <row r="606" spans="1:2" x14ac:dyDescent="0.45">
      <c r="A606" s="1">
        <v>44312</v>
      </c>
      <c r="B606">
        <v>1.6183362438238223E-2</v>
      </c>
    </row>
    <row r="607" spans="1:2" x14ac:dyDescent="0.45">
      <c r="A607" s="1">
        <v>44313</v>
      </c>
      <c r="B607">
        <v>5.1417881681920935E-3</v>
      </c>
    </row>
    <row r="608" spans="1:2" x14ac:dyDescent="0.45">
      <c r="A608" s="1">
        <v>44314</v>
      </c>
      <c r="B608">
        <v>-5.2311499659507049E-3</v>
      </c>
    </row>
    <row r="609" spans="1:2" x14ac:dyDescent="0.45">
      <c r="A609" s="1">
        <v>44315</v>
      </c>
      <c r="B609">
        <v>1.9456410955122497E-3</v>
      </c>
    </row>
    <row r="610" spans="1:2" x14ac:dyDescent="0.45">
      <c r="A610" s="1">
        <v>44316</v>
      </c>
      <c r="B610">
        <v>-8.1410050985696004E-4</v>
      </c>
    </row>
    <row r="611" spans="1:2" x14ac:dyDescent="0.45">
      <c r="A611" s="1">
        <v>44319</v>
      </c>
      <c r="B611">
        <v>-2.3375988313316047E-2</v>
      </c>
    </row>
    <row r="612" spans="1:2" x14ac:dyDescent="0.45">
      <c r="A612" s="1">
        <v>44320</v>
      </c>
      <c r="B612">
        <v>-1.0158582976320819E-2</v>
      </c>
    </row>
    <row r="613" spans="1:2" x14ac:dyDescent="0.45">
      <c r="A613" s="1">
        <v>44321</v>
      </c>
      <c r="B613">
        <v>-1.0704255463457124E-2</v>
      </c>
    </row>
    <row r="614" spans="1:2" x14ac:dyDescent="0.45">
      <c r="A614" s="1">
        <v>44322</v>
      </c>
      <c r="B614">
        <v>7.4098372087295101E-3</v>
      </c>
    </row>
    <row r="615" spans="1:2" x14ac:dyDescent="0.45">
      <c r="A615" s="1">
        <v>44323</v>
      </c>
      <c r="B615">
        <v>1.9867387199564109E-2</v>
      </c>
    </row>
    <row r="616" spans="1:2" x14ac:dyDescent="0.45">
      <c r="A616" s="1">
        <v>44326</v>
      </c>
      <c r="B616">
        <v>-8.9209574973365801E-3</v>
      </c>
    </row>
    <row r="617" spans="1:2" x14ac:dyDescent="0.45">
      <c r="A617" s="1">
        <v>44327</v>
      </c>
      <c r="B617">
        <v>-3.6692367655512648E-2</v>
      </c>
    </row>
    <row r="618" spans="1:2" x14ac:dyDescent="0.45">
      <c r="A618" s="1">
        <v>44328</v>
      </c>
      <c r="B618">
        <v>-2.7033466489267566E-2</v>
      </c>
    </row>
    <row r="619" spans="1:2" x14ac:dyDescent="0.45">
      <c r="A619" s="1">
        <v>44329</v>
      </c>
      <c r="B619">
        <v>-1.6426052714037551E-2</v>
      </c>
    </row>
    <row r="620" spans="1:2" x14ac:dyDescent="0.45">
      <c r="A620" s="1">
        <v>44330</v>
      </c>
      <c r="B620">
        <v>1.0719384654739025E-2</v>
      </c>
    </row>
    <row r="621" spans="1:2" x14ac:dyDescent="0.45">
      <c r="A621" s="1">
        <v>44333</v>
      </c>
      <c r="B621">
        <v>-2.2657652171384192E-2</v>
      </c>
    </row>
    <row r="622" spans="1:2" x14ac:dyDescent="0.45">
      <c r="A622" s="1">
        <v>44334</v>
      </c>
      <c r="B622">
        <v>4.8640227616956716E-2</v>
      </c>
    </row>
    <row r="623" spans="1:2" x14ac:dyDescent="0.45">
      <c r="A623" s="1">
        <v>44335</v>
      </c>
      <c r="B623">
        <v>-2.0497012270334304E-3</v>
      </c>
    </row>
    <row r="624" spans="1:2" x14ac:dyDescent="0.45">
      <c r="A624" s="1">
        <v>44336</v>
      </c>
      <c r="B624">
        <v>-8.5986472194805735E-3</v>
      </c>
    </row>
    <row r="625" spans="1:2" x14ac:dyDescent="0.45">
      <c r="A625" s="1">
        <v>44337</v>
      </c>
      <c r="B625">
        <v>1.3519102306932046E-2</v>
      </c>
    </row>
    <row r="626" spans="1:2" x14ac:dyDescent="0.45">
      <c r="A626" s="1">
        <v>44340</v>
      </c>
      <c r="B626">
        <v>-4.1036460463760487E-3</v>
      </c>
    </row>
    <row r="627" spans="1:2" x14ac:dyDescent="0.45">
      <c r="A627" s="1">
        <v>44341</v>
      </c>
      <c r="B627">
        <v>1.5001037562494504E-2</v>
      </c>
    </row>
    <row r="628" spans="1:2" x14ac:dyDescent="0.45">
      <c r="A628" s="1">
        <v>44342</v>
      </c>
      <c r="B628">
        <v>1.6517255806213385E-3</v>
      </c>
    </row>
    <row r="629" spans="1:2" x14ac:dyDescent="0.45">
      <c r="A629" s="1">
        <v>44343</v>
      </c>
      <c r="B629">
        <v>-1.716436035560914E-3</v>
      </c>
    </row>
    <row r="630" spans="1:2" x14ac:dyDescent="0.45">
      <c r="A630" s="1">
        <v>44344</v>
      </c>
      <c r="B630">
        <v>1.3580373171644681E-2</v>
      </c>
    </row>
    <row r="631" spans="1:2" x14ac:dyDescent="0.45">
      <c r="A631" s="1">
        <v>44347</v>
      </c>
      <c r="B631">
        <v>1.3962168716480839E-2</v>
      </c>
    </row>
    <row r="632" spans="1:2" x14ac:dyDescent="0.45">
      <c r="A632" s="1">
        <v>44348</v>
      </c>
      <c r="B632">
        <v>3.0949444216131516E-3</v>
      </c>
    </row>
    <row r="633" spans="1:2" x14ac:dyDescent="0.45">
      <c r="A633" s="1">
        <v>44349</v>
      </c>
      <c r="B633">
        <v>-5.3075098039325475E-3</v>
      </c>
    </row>
    <row r="634" spans="1:2" x14ac:dyDescent="0.45">
      <c r="A634" s="1">
        <v>44350</v>
      </c>
      <c r="B634">
        <v>6.695795740553118E-3</v>
      </c>
    </row>
    <row r="635" spans="1:2" x14ac:dyDescent="0.45">
      <c r="A635" s="1">
        <v>44351</v>
      </c>
      <c r="B635">
        <v>-1.0545214230033366E-2</v>
      </c>
    </row>
    <row r="636" spans="1:2" x14ac:dyDescent="0.45">
      <c r="A636" s="1">
        <v>44354</v>
      </c>
      <c r="B636">
        <v>-3.0007179792831927E-3</v>
      </c>
    </row>
    <row r="637" spans="1:2" x14ac:dyDescent="0.45">
      <c r="A637" s="1">
        <v>44355</v>
      </c>
      <c r="B637">
        <v>-6.1035964916716159E-3</v>
      </c>
    </row>
    <row r="638" spans="1:2" x14ac:dyDescent="0.45">
      <c r="A638" s="1">
        <v>44356</v>
      </c>
      <c r="B638">
        <v>-1.0275484857506413E-2</v>
      </c>
    </row>
    <row r="639" spans="1:2" x14ac:dyDescent="0.45">
      <c r="A639" s="1">
        <v>44357</v>
      </c>
      <c r="B639">
        <v>1.1885609199984458E-2</v>
      </c>
    </row>
    <row r="640" spans="1:2" x14ac:dyDescent="0.45">
      <c r="A640" s="1">
        <v>44358</v>
      </c>
      <c r="B640">
        <v>3.8094736364905563E-3</v>
      </c>
    </row>
    <row r="641" spans="1:2" x14ac:dyDescent="0.45">
      <c r="A641" s="1">
        <v>44361</v>
      </c>
      <c r="B641">
        <v>3.548976842595278E-3</v>
      </c>
    </row>
    <row r="642" spans="1:2" x14ac:dyDescent="0.45">
      <c r="A642" s="1">
        <v>44362</v>
      </c>
      <c r="B642">
        <v>8.0549857638744452E-3</v>
      </c>
    </row>
    <row r="643" spans="1:2" x14ac:dyDescent="0.45">
      <c r="A643" s="1">
        <v>44363</v>
      </c>
      <c r="B643">
        <v>1.3280242493677007E-3</v>
      </c>
    </row>
    <row r="644" spans="1:2" x14ac:dyDescent="0.45">
      <c r="A644" s="1">
        <v>44364</v>
      </c>
      <c r="B644">
        <v>-1.6981334085401055E-3</v>
      </c>
    </row>
    <row r="645" spans="1:2" x14ac:dyDescent="0.45">
      <c r="A645" s="1">
        <v>44365</v>
      </c>
      <c r="B645">
        <v>-1.147142152335597E-2</v>
      </c>
    </row>
    <row r="646" spans="1:2" x14ac:dyDescent="0.45">
      <c r="A646" s="1">
        <v>44368</v>
      </c>
      <c r="B646">
        <v>-1.8151038113469482E-2</v>
      </c>
    </row>
    <row r="647" spans="1:2" x14ac:dyDescent="0.45">
      <c r="A647" s="1">
        <v>44369</v>
      </c>
      <c r="B647">
        <v>-4.327299533218326E-3</v>
      </c>
    </row>
    <row r="648" spans="1:2" x14ac:dyDescent="0.45">
      <c r="A648" s="1">
        <v>44370</v>
      </c>
      <c r="B648">
        <v>2.0993367252002654E-2</v>
      </c>
    </row>
    <row r="649" spans="1:2" x14ac:dyDescent="0.45">
      <c r="A649" s="1">
        <v>44371</v>
      </c>
      <c r="B649">
        <v>-5.4994399563029815E-4</v>
      </c>
    </row>
    <row r="650" spans="1:2" x14ac:dyDescent="0.45">
      <c r="A650" s="1">
        <v>44372</v>
      </c>
      <c r="B650">
        <v>8.2903718609019985E-3</v>
      </c>
    </row>
    <row r="651" spans="1:2" x14ac:dyDescent="0.45">
      <c r="A651" s="1">
        <v>44375</v>
      </c>
      <c r="B651">
        <v>-3.0754668539511509E-3</v>
      </c>
    </row>
    <row r="652" spans="1:2" x14ac:dyDescent="0.45">
      <c r="A652" s="1">
        <v>44376</v>
      </c>
      <c r="B652">
        <v>2.8840657762681972E-3</v>
      </c>
    </row>
    <row r="653" spans="1:2" x14ac:dyDescent="0.45">
      <c r="A653" s="1">
        <v>44377</v>
      </c>
      <c r="B653">
        <v>2.8871555930397169E-3</v>
      </c>
    </row>
    <row r="654" spans="1:2" x14ac:dyDescent="0.45">
      <c r="A654" s="1">
        <v>44378</v>
      </c>
      <c r="B654">
        <v>3.6774401306097996E-5</v>
      </c>
    </row>
    <row r="655" spans="1:2" x14ac:dyDescent="0.45">
      <c r="A655" s="1">
        <v>44379</v>
      </c>
      <c r="B655">
        <v>-6.98800259172834E-3</v>
      </c>
    </row>
    <row r="656" spans="1:2" x14ac:dyDescent="0.45">
      <c r="A656" s="1">
        <v>44382</v>
      </c>
      <c r="B656">
        <v>1.1514355653858797E-2</v>
      </c>
    </row>
    <row r="657" spans="1:2" x14ac:dyDescent="0.45">
      <c r="A657" s="1">
        <v>44383</v>
      </c>
      <c r="B657">
        <v>-6.5340249404811403E-3</v>
      </c>
    </row>
    <row r="658" spans="1:2" x14ac:dyDescent="0.45">
      <c r="A658" s="1">
        <v>44384</v>
      </c>
      <c r="B658">
        <v>-5.8836373596715614E-3</v>
      </c>
    </row>
    <row r="659" spans="1:2" x14ac:dyDescent="0.45">
      <c r="A659" s="1">
        <v>44385</v>
      </c>
      <c r="B659">
        <v>-5.3043722678778864E-3</v>
      </c>
    </row>
    <row r="660" spans="1:2" x14ac:dyDescent="0.45">
      <c r="A660" s="1">
        <v>44386</v>
      </c>
      <c r="B660">
        <v>-4.8261215099809377E-3</v>
      </c>
    </row>
    <row r="661" spans="1:2" x14ac:dyDescent="0.45">
      <c r="A661" s="1">
        <v>44389</v>
      </c>
      <c r="B661">
        <v>1.0999078072000098E-2</v>
      </c>
    </row>
    <row r="662" spans="1:2" x14ac:dyDescent="0.45">
      <c r="A662" s="1">
        <v>44390</v>
      </c>
      <c r="B662">
        <v>1.4516595052529387E-2</v>
      </c>
    </row>
    <row r="663" spans="1:2" x14ac:dyDescent="0.45">
      <c r="A663" s="1">
        <v>44391</v>
      </c>
      <c r="B663">
        <v>-2.8397740695764243E-3</v>
      </c>
    </row>
    <row r="664" spans="1:2" x14ac:dyDescent="0.45">
      <c r="A664" s="1">
        <v>44392</v>
      </c>
      <c r="B664">
        <v>2.5007260476295626E-3</v>
      </c>
    </row>
    <row r="665" spans="1:2" x14ac:dyDescent="0.45">
      <c r="A665" s="1">
        <v>44393</v>
      </c>
      <c r="B665">
        <v>-1.4156799204603788E-2</v>
      </c>
    </row>
    <row r="666" spans="1:2" x14ac:dyDescent="0.45">
      <c r="A666" s="1">
        <v>44396</v>
      </c>
      <c r="B666">
        <v>-2.0361259869422148E-2</v>
      </c>
    </row>
    <row r="667" spans="1:2" x14ac:dyDescent="0.45">
      <c r="A667" s="1">
        <v>44397</v>
      </c>
      <c r="B667">
        <v>-8.2106393352980034E-3</v>
      </c>
    </row>
    <row r="668" spans="1:2" x14ac:dyDescent="0.45">
      <c r="A668" s="1">
        <v>44398</v>
      </c>
      <c r="B668">
        <v>5.4859881782097454E-3</v>
      </c>
    </row>
    <row r="669" spans="1:2" x14ac:dyDescent="0.45">
      <c r="A669" s="1">
        <v>44399</v>
      </c>
      <c r="B669">
        <v>5.7463015763590791E-3</v>
      </c>
    </row>
    <row r="670" spans="1:2" x14ac:dyDescent="0.45">
      <c r="A670" s="1">
        <v>44400</v>
      </c>
      <c r="B670">
        <v>-1.4603740684614658E-3</v>
      </c>
    </row>
    <row r="671" spans="1:2" x14ac:dyDescent="0.45">
      <c r="A671" s="1">
        <v>44403</v>
      </c>
      <c r="B671">
        <v>-1.0998490727750268E-2</v>
      </c>
    </row>
    <row r="672" spans="1:2" x14ac:dyDescent="0.45">
      <c r="A672" s="1">
        <v>44404</v>
      </c>
      <c r="B672">
        <v>-7.3233086862455436E-3</v>
      </c>
    </row>
    <row r="673" spans="1:2" x14ac:dyDescent="0.45">
      <c r="A673" s="1">
        <v>44405</v>
      </c>
      <c r="B673">
        <v>-4.7447703037133918E-3</v>
      </c>
    </row>
    <row r="674" spans="1:2" x14ac:dyDescent="0.45">
      <c r="A674" s="1">
        <v>44406</v>
      </c>
      <c r="B674">
        <v>1.3619061543705341E-2</v>
      </c>
    </row>
    <row r="675" spans="1:2" x14ac:dyDescent="0.45">
      <c r="A675" s="1">
        <v>44407</v>
      </c>
      <c r="B675">
        <v>-9.0148548964505103E-3</v>
      </c>
    </row>
    <row r="676" spans="1:2" x14ac:dyDescent="0.45">
      <c r="A676" s="1">
        <v>44410</v>
      </c>
      <c r="B676">
        <v>9.5760248633042534E-3</v>
      </c>
    </row>
    <row r="677" spans="1:2" x14ac:dyDescent="0.45">
      <c r="A677" s="1">
        <v>44411</v>
      </c>
      <c r="B677">
        <v>4.0504219757153421E-3</v>
      </c>
    </row>
    <row r="678" spans="1:2" x14ac:dyDescent="0.45">
      <c r="A678" s="1">
        <v>44412</v>
      </c>
      <c r="B678">
        <v>6.4376748032848579E-3</v>
      </c>
    </row>
    <row r="679" spans="1:2" x14ac:dyDescent="0.45">
      <c r="A679" s="1">
        <v>44413</v>
      </c>
      <c r="B679">
        <v>4.3359846131742642E-3</v>
      </c>
    </row>
    <row r="680" spans="1:2" x14ac:dyDescent="0.45">
      <c r="A680" s="1">
        <v>44414</v>
      </c>
      <c r="B680">
        <v>1.4349114986221979E-4</v>
      </c>
    </row>
    <row r="681" spans="1:2" x14ac:dyDescent="0.45">
      <c r="A681" s="1">
        <v>44417</v>
      </c>
      <c r="B681">
        <v>2.517351926157832E-3</v>
      </c>
    </row>
    <row r="682" spans="1:2" x14ac:dyDescent="0.45">
      <c r="A682" s="1">
        <v>44418</v>
      </c>
      <c r="B682">
        <v>-6.4695829931663007E-3</v>
      </c>
    </row>
    <row r="683" spans="1:2" x14ac:dyDescent="0.45">
      <c r="A683" s="1">
        <v>44419</v>
      </c>
      <c r="B683">
        <v>-3.1217568976297998E-3</v>
      </c>
    </row>
    <row r="684" spans="1:2" x14ac:dyDescent="0.45">
      <c r="A684" s="1">
        <v>44420</v>
      </c>
      <c r="B684">
        <v>-3.4727672284999389E-3</v>
      </c>
    </row>
    <row r="685" spans="1:2" x14ac:dyDescent="0.45">
      <c r="A685" s="1">
        <v>44421</v>
      </c>
      <c r="B685">
        <v>-1.7958502383049732E-2</v>
      </c>
    </row>
    <row r="686" spans="1:2" x14ac:dyDescent="0.45">
      <c r="A686" s="1">
        <v>44424</v>
      </c>
      <c r="B686">
        <v>-7.3427845026308586E-3</v>
      </c>
    </row>
    <row r="687" spans="1:2" x14ac:dyDescent="0.45">
      <c r="A687" s="1">
        <v>44425</v>
      </c>
      <c r="B687">
        <v>-9.2871720011977795E-3</v>
      </c>
    </row>
    <row r="688" spans="1:2" x14ac:dyDescent="0.45">
      <c r="A688" s="1">
        <v>44426</v>
      </c>
      <c r="B688">
        <v>5.8031118814540102E-3</v>
      </c>
    </row>
    <row r="689" spans="1:2" x14ac:dyDescent="0.45">
      <c r="A689" s="1">
        <v>44427</v>
      </c>
      <c r="B689">
        <v>-2.8882958838402237E-2</v>
      </c>
    </row>
    <row r="690" spans="1:2" x14ac:dyDescent="0.45">
      <c r="A690" s="1">
        <v>44428</v>
      </c>
      <c r="B690">
        <v>-4.4974101971666583E-3</v>
      </c>
    </row>
    <row r="691" spans="1:2" x14ac:dyDescent="0.45">
      <c r="A691" s="1">
        <v>44431</v>
      </c>
      <c r="B691">
        <v>2.3484157985947818E-2</v>
      </c>
    </row>
    <row r="692" spans="1:2" x14ac:dyDescent="0.45">
      <c r="A692" s="1">
        <v>44432</v>
      </c>
      <c r="B692">
        <v>8.9882083336729202E-3</v>
      </c>
    </row>
    <row r="693" spans="1:2" x14ac:dyDescent="0.45">
      <c r="A693" s="1">
        <v>44433</v>
      </c>
      <c r="B693">
        <v>1.9400847866626693E-2</v>
      </c>
    </row>
    <row r="694" spans="1:2" x14ac:dyDescent="0.45">
      <c r="A694" s="1">
        <v>44434</v>
      </c>
      <c r="B694">
        <v>3.4410172861193168E-3</v>
      </c>
    </row>
    <row r="695" spans="1:2" x14ac:dyDescent="0.45">
      <c r="A695" s="1">
        <v>44435</v>
      </c>
      <c r="B695">
        <v>7.536106241256179E-3</v>
      </c>
    </row>
    <row r="696" spans="1:2" x14ac:dyDescent="0.45">
      <c r="A696" s="1">
        <v>44438</v>
      </c>
      <c r="B696">
        <v>9.2100285035426992E-3</v>
      </c>
    </row>
    <row r="697" spans="1:2" x14ac:dyDescent="0.45">
      <c r="A697" s="1">
        <v>44439</v>
      </c>
      <c r="B697">
        <v>9.295983005899882E-3</v>
      </c>
    </row>
    <row r="698" spans="1:2" x14ac:dyDescent="0.45">
      <c r="A698" s="1">
        <v>44440</v>
      </c>
      <c r="B698">
        <v>-9.53001848045478E-4</v>
      </c>
    </row>
    <row r="699" spans="1:2" x14ac:dyDescent="0.45">
      <c r="A699" s="1">
        <v>44441</v>
      </c>
      <c r="B699">
        <v>-8.772948442100359E-3</v>
      </c>
    </row>
    <row r="700" spans="1:2" x14ac:dyDescent="0.45">
      <c r="A700" s="1">
        <v>44442</v>
      </c>
      <c r="B700">
        <v>1.7346442501961604E-2</v>
      </c>
    </row>
    <row r="701" spans="1:2" x14ac:dyDescent="0.45">
      <c r="A701" s="1">
        <v>44445</v>
      </c>
      <c r="B701">
        <v>4.2066611572070993E-3</v>
      </c>
    </row>
    <row r="702" spans="1:2" x14ac:dyDescent="0.45">
      <c r="A702" s="1">
        <v>44446</v>
      </c>
      <c r="B702">
        <v>-3.6139996607199025E-3</v>
      </c>
    </row>
    <row r="703" spans="1:2" x14ac:dyDescent="0.45">
      <c r="A703" s="1">
        <v>44447</v>
      </c>
      <c r="B703">
        <v>-1.0813945697603583E-2</v>
      </c>
    </row>
    <row r="704" spans="1:2" x14ac:dyDescent="0.45">
      <c r="A704" s="1">
        <v>44448</v>
      </c>
      <c r="B704">
        <v>-2.5459935931574518E-3</v>
      </c>
    </row>
    <row r="705" spans="1:2" x14ac:dyDescent="0.45">
      <c r="A705" s="1">
        <v>44449</v>
      </c>
      <c r="B705">
        <v>1.3161679583668472E-2</v>
      </c>
    </row>
    <row r="706" spans="1:2" x14ac:dyDescent="0.45">
      <c r="A706" s="1">
        <v>44452</v>
      </c>
      <c r="B706">
        <v>-6.7184586131806157E-3</v>
      </c>
    </row>
    <row r="707" spans="1:2" x14ac:dyDescent="0.45">
      <c r="A707" s="1">
        <v>44453</v>
      </c>
      <c r="B707">
        <v>-4.3682746676666937E-3</v>
      </c>
    </row>
    <row r="708" spans="1:2" x14ac:dyDescent="0.45">
      <c r="A708" s="1">
        <v>44454</v>
      </c>
      <c r="B708">
        <v>-4.1388797548875672E-3</v>
      </c>
    </row>
    <row r="709" spans="1:2" x14ac:dyDescent="0.45">
      <c r="A709" s="1">
        <v>44455</v>
      </c>
      <c r="B709">
        <v>-3.4907729829948757E-3</v>
      </c>
    </row>
    <row r="710" spans="1:2" x14ac:dyDescent="0.45">
      <c r="A710" s="1">
        <v>44456</v>
      </c>
      <c r="B710">
        <v>2.1975745075437075E-3</v>
      </c>
    </row>
    <row r="711" spans="1:2" x14ac:dyDescent="0.45">
      <c r="A711" s="1">
        <v>44459</v>
      </c>
      <c r="B711">
        <v>-5.6702069464670398E-3</v>
      </c>
    </row>
    <row r="712" spans="1:2" x14ac:dyDescent="0.45">
      <c r="A712" s="1">
        <v>44460</v>
      </c>
      <c r="B712">
        <v>1.4145404067350755E-3</v>
      </c>
    </row>
    <row r="713" spans="1:2" x14ac:dyDescent="0.45">
      <c r="A713" s="1">
        <v>44461</v>
      </c>
      <c r="B713">
        <v>-2.033464427816728E-2</v>
      </c>
    </row>
    <row r="714" spans="1:2" x14ac:dyDescent="0.45">
      <c r="A714" s="1">
        <v>44462</v>
      </c>
      <c r="B714">
        <v>1.4510683065055027E-2</v>
      </c>
    </row>
    <row r="715" spans="1:2" x14ac:dyDescent="0.45">
      <c r="A715" s="1">
        <v>44463</v>
      </c>
      <c r="B715">
        <v>1.66871992953899E-2</v>
      </c>
    </row>
    <row r="716" spans="1:2" x14ac:dyDescent="0.45">
      <c r="A716" s="1">
        <v>44466</v>
      </c>
      <c r="B716">
        <v>6.2225038323508045E-3</v>
      </c>
    </row>
    <row r="717" spans="1:2" x14ac:dyDescent="0.45">
      <c r="A717" s="1">
        <v>44467</v>
      </c>
      <c r="B717">
        <v>-4.7379172719251824E-3</v>
      </c>
    </row>
    <row r="718" spans="1:2" x14ac:dyDescent="0.45">
      <c r="A718" s="1">
        <v>44468</v>
      </c>
      <c r="B718">
        <v>-2.1283762566946845E-2</v>
      </c>
    </row>
    <row r="719" spans="1:2" x14ac:dyDescent="0.45">
      <c r="A719" s="1">
        <v>44469</v>
      </c>
      <c r="B719">
        <v>1.3192797213851389E-3</v>
      </c>
    </row>
    <row r="720" spans="1:2" x14ac:dyDescent="0.45">
      <c r="A720" s="1">
        <v>44470</v>
      </c>
      <c r="B720">
        <v>-2.2899092540529239E-2</v>
      </c>
    </row>
    <row r="721" spans="1:2" x14ac:dyDescent="0.45">
      <c r="A721" s="1">
        <v>44473</v>
      </c>
      <c r="B721">
        <v>-5.8897811810933263E-3</v>
      </c>
    </row>
    <row r="722" spans="1:2" x14ac:dyDescent="0.45">
      <c r="A722" s="1">
        <v>44474</v>
      </c>
      <c r="B722">
        <v>4.2191502454906856E-3</v>
      </c>
    </row>
    <row r="723" spans="1:2" x14ac:dyDescent="0.45">
      <c r="A723" s="1">
        <v>44475</v>
      </c>
      <c r="B723">
        <v>-2.8348669785949838E-3</v>
      </c>
    </row>
    <row r="724" spans="1:2" x14ac:dyDescent="0.45">
      <c r="A724" s="1">
        <v>44476</v>
      </c>
      <c r="B724">
        <v>2.3027613960625075E-2</v>
      </c>
    </row>
    <row r="725" spans="1:2" x14ac:dyDescent="0.45">
      <c r="A725" s="1">
        <v>44477</v>
      </c>
      <c r="B725">
        <v>-2.9542573362954967E-3</v>
      </c>
    </row>
    <row r="726" spans="1:2" x14ac:dyDescent="0.45">
      <c r="A726" s="1">
        <v>44480</v>
      </c>
      <c r="B726">
        <v>2.1050846156790985E-3</v>
      </c>
    </row>
    <row r="727" spans="1:2" x14ac:dyDescent="0.45">
      <c r="A727" s="1">
        <v>44481</v>
      </c>
      <c r="B727">
        <v>-1.3125701951406814E-2</v>
      </c>
    </row>
    <row r="728" spans="1:2" x14ac:dyDescent="0.45">
      <c r="A728" s="1">
        <v>44482</v>
      </c>
      <c r="B728">
        <v>-1.0367633331806346E-2</v>
      </c>
    </row>
    <row r="729" spans="1:2" x14ac:dyDescent="0.45">
      <c r="A729" s="1">
        <v>44483</v>
      </c>
      <c r="B729">
        <v>-9.2005178719113136E-4</v>
      </c>
    </row>
    <row r="730" spans="1:2" x14ac:dyDescent="0.45">
      <c r="A730" s="1">
        <v>44484</v>
      </c>
      <c r="B730">
        <v>3.4546774604192254E-2</v>
      </c>
    </row>
    <row r="731" spans="1:2" x14ac:dyDescent="0.45">
      <c r="A731" s="1">
        <v>44487</v>
      </c>
      <c r="B731">
        <v>-7.2254864261534265E-3</v>
      </c>
    </row>
    <row r="732" spans="1:2" x14ac:dyDescent="0.45">
      <c r="A732" s="1">
        <v>44488</v>
      </c>
      <c r="B732">
        <v>1.733599609680609E-2</v>
      </c>
    </row>
    <row r="733" spans="1:2" x14ac:dyDescent="0.45">
      <c r="A733" s="1">
        <v>44489</v>
      </c>
      <c r="B733">
        <v>-1.5213753726906485E-3</v>
      </c>
    </row>
    <row r="734" spans="1:2" x14ac:dyDescent="0.45">
      <c r="A734" s="1">
        <v>44490</v>
      </c>
      <c r="B734">
        <v>2.5627044900569866E-3</v>
      </c>
    </row>
    <row r="735" spans="1:2" x14ac:dyDescent="0.45">
      <c r="A735" s="1">
        <v>44491</v>
      </c>
      <c r="B735">
        <v>3.8237071840869683E-4</v>
      </c>
    </row>
    <row r="736" spans="1:2" x14ac:dyDescent="0.45">
      <c r="A736" s="1">
        <v>44494</v>
      </c>
      <c r="B736">
        <v>-4.7700249454831435E-3</v>
      </c>
    </row>
    <row r="737" spans="1:2" x14ac:dyDescent="0.45">
      <c r="A737" s="1">
        <v>44495</v>
      </c>
      <c r="B737">
        <v>8.8707373598125167E-3</v>
      </c>
    </row>
    <row r="738" spans="1:2" x14ac:dyDescent="0.45">
      <c r="A738" s="1">
        <v>44496</v>
      </c>
      <c r="B738">
        <v>-6.7958720295131485E-3</v>
      </c>
    </row>
    <row r="739" spans="1:2" x14ac:dyDescent="0.45">
      <c r="A739" s="1">
        <v>44497</v>
      </c>
      <c r="B739">
        <v>4.4232556093594215E-4</v>
      </c>
    </row>
    <row r="740" spans="1:2" x14ac:dyDescent="0.45">
      <c r="A740" s="1">
        <v>44498</v>
      </c>
      <c r="B740">
        <v>-7.2739034894018012E-3</v>
      </c>
    </row>
    <row r="741" spans="1:2" x14ac:dyDescent="0.45">
      <c r="A741" s="1">
        <v>44501</v>
      </c>
      <c r="B741">
        <v>3.6320764773255976E-3</v>
      </c>
    </row>
    <row r="742" spans="1:2" x14ac:dyDescent="0.45">
      <c r="A742" s="1">
        <v>44502</v>
      </c>
      <c r="B742">
        <v>-2.0444569990280556E-4</v>
      </c>
    </row>
    <row r="743" spans="1:2" x14ac:dyDescent="0.45">
      <c r="A743" s="1">
        <v>44503</v>
      </c>
      <c r="B743">
        <v>4.4450950963966195E-3</v>
      </c>
    </row>
    <row r="744" spans="1:2" x14ac:dyDescent="0.45">
      <c r="A744" s="1">
        <v>44504</v>
      </c>
      <c r="B744">
        <v>-9.0013706608566176E-3</v>
      </c>
    </row>
    <row r="745" spans="1:2" x14ac:dyDescent="0.45">
      <c r="A745" s="1">
        <v>44505</v>
      </c>
      <c r="B745">
        <v>9.6103712872891468E-3</v>
      </c>
    </row>
    <row r="746" spans="1:2" x14ac:dyDescent="0.45">
      <c r="A746" s="1">
        <v>44508</v>
      </c>
      <c r="B746">
        <v>1.0586171520632405E-2</v>
      </c>
    </row>
    <row r="747" spans="1:2" x14ac:dyDescent="0.45">
      <c r="A747" s="1">
        <v>44509</v>
      </c>
      <c r="B747">
        <v>2.8435617537687719E-3</v>
      </c>
    </row>
    <row r="748" spans="1:2" x14ac:dyDescent="0.45">
      <c r="A748" s="1">
        <v>44510</v>
      </c>
      <c r="B748">
        <v>9.8176860794797309E-3</v>
      </c>
    </row>
    <row r="749" spans="1:2" x14ac:dyDescent="0.45">
      <c r="A749" s="1">
        <v>44511</v>
      </c>
      <c r="B749">
        <v>-4.6313499162830268E-3</v>
      </c>
    </row>
    <row r="750" spans="1:2" x14ac:dyDescent="0.45">
      <c r="A750" s="1">
        <v>44512</v>
      </c>
      <c r="B750">
        <v>2.5359085571459846E-3</v>
      </c>
    </row>
    <row r="751" spans="1:2" x14ac:dyDescent="0.45">
      <c r="A751" s="1">
        <v>44515</v>
      </c>
      <c r="B751">
        <v>1.0539293247810206E-2</v>
      </c>
    </row>
    <row r="752" spans="1:2" x14ac:dyDescent="0.45">
      <c r="A752" s="1">
        <v>44516</v>
      </c>
      <c r="B752">
        <v>4.5524165816712755E-3</v>
      </c>
    </row>
    <row r="753" spans="1:2" x14ac:dyDescent="0.45">
      <c r="A753" s="1">
        <v>44517</v>
      </c>
      <c r="B753">
        <v>7.5279434778970219E-4</v>
      </c>
    </row>
    <row r="754" spans="1:2" x14ac:dyDescent="0.45">
      <c r="A754" s="1">
        <v>44518</v>
      </c>
      <c r="B754">
        <v>5.3334819563105457E-3</v>
      </c>
    </row>
    <row r="755" spans="1:2" x14ac:dyDescent="0.45">
      <c r="A755" s="1">
        <v>44519</v>
      </c>
      <c r="B755">
        <v>-3.3355095705047987E-3</v>
      </c>
    </row>
    <row r="756" spans="1:2" x14ac:dyDescent="0.45">
      <c r="A756" s="1">
        <v>44522</v>
      </c>
      <c r="B756">
        <v>5.6027961885738182E-3</v>
      </c>
    </row>
    <row r="757" spans="1:2" x14ac:dyDescent="0.45">
      <c r="A757" s="1">
        <v>44523</v>
      </c>
      <c r="B757">
        <v>-3.4989396117507988E-3</v>
      </c>
    </row>
    <row r="758" spans="1:2" x14ac:dyDescent="0.45">
      <c r="A758" s="1">
        <v>44524</v>
      </c>
      <c r="B758">
        <v>-5.9408498771501648E-3</v>
      </c>
    </row>
    <row r="759" spans="1:2" x14ac:dyDescent="0.45">
      <c r="A759" s="1">
        <v>44525</v>
      </c>
      <c r="B759">
        <v>-2.4532148132968309E-4</v>
      </c>
    </row>
    <row r="760" spans="1:2" x14ac:dyDescent="0.45">
      <c r="A760" s="1">
        <v>44526</v>
      </c>
      <c r="B760">
        <v>-2.9123271588725894E-2</v>
      </c>
    </row>
    <row r="761" spans="1:2" x14ac:dyDescent="0.45">
      <c r="A761" s="1">
        <v>44529</v>
      </c>
      <c r="B761">
        <v>1.8362309879329038E-3</v>
      </c>
    </row>
    <row r="762" spans="1:2" x14ac:dyDescent="0.45">
      <c r="A762" s="1">
        <v>44530</v>
      </c>
      <c r="B762">
        <v>-4.5158594202473045E-3</v>
      </c>
    </row>
    <row r="763" spans="1:2" x14ac:dyDescent="0.45">
      <c r="A763" s="1">
        <v>44531</v>
      </c>
      <c r="B763">
        <v>9.9767921250654371E-3</v>
      </c>
    </row>
    <row r="764" spans="1:2" x14ac:dyDescent="0.45">
      <c r="A764" s="1">
        <v>44532</v>
      </c>
      <c r="B764">
        <v>1.4950921325974323E-2</v>
      </c>
    </row>
    <row r="765" spans="1:2" x14ac:dyDescent="0.45">
      <c r="A765" s="1">
        <v>44533</v>
      </c>
      <c r="B765">
        <v>-1.4549792808547278E-2</v>
      </c>
    </row>
    <row r="766" spans="1:2" x14ac:dyDescent="0.45">
      <c r="A766" s="1">
        <v>44536</v>
      </c>
      <c r="B766">
        <v>6.380244559709267E-3</v>
      </c>
    </row>
    <row r="767" spans="1:2" x14ac:dyDescent="0.45">
      <c r="A767" s="1">
        <v>44537</v>
      </c>
      <c r="B767">
        <v>9.9704882692603098E-3</v>
      </c>
    </row>
    <row r="768" spans="1:2" x14ac:dyDescent="0.45">
      <c r="A768" s="1">
        <v>44538</v>
      </c>
      <c r="B768">
        <v>2.2698362405798259E-3</v>
      </c>
    </row>
    <row r="769" spans="1:2" x14ac:dyDescent="0.45">
      <c r="A769" s="1">
        <v>44539</v>
      </c>
      <c r="B769">
        <v>3.4479101360507087E-3</v>
      </c>
    </row>
    <row r="770" spans="1:2" x14ac:dyDescent="0.45">
      <c r="A770" s="1">
        <v>44540</v>
      </c>
      <c r="B770">
        <v>-5.2498103466341031E-3</v>
      </c>
    </row>
    <row r="771" spans="1:2" x14ac:dyDescent="0.45">
      <c r="A771" s="1">
        <v>44543</v>
      </c>
      <c r="B771">
        <v>-9.9505065738220502E-3</v>
      </c>
    </row>
    <row r="772" spans="1:2" x14ac:dyDescent="0.45">
      <c r="A772" s="1">
        <v>44544</v>
      </c>
      <c r="B772">
        <v>-5.183723016983016E-3</v>
      </c>
    </row>
    <row r="773" spans="1:2" x14ac:dyDescent="0.45">
      <c r="A773" s="1">
        <v>44545</v>
      </c>
      <c r="B773">
        <v>3.9779192356475942E-3</v>
      </c>
    </row>
    <row r="774" spans="1:2" x14ac:dyDescent="0.45">
      <c r="A774" s="1">
        <v>44546</v>
      </c>
      <c r="B774">
        <v>4.0697144247896075E-3</v>
      </c>
    </row>
    <row r="775" spans="1:2" x14ac:dyDescent="0.45">
      <c r="A775" s="1">
        <v>44547</v>
      </c>
      <c r="B775">
        <v>6.2439126821195478E-4</v>
      </c>
    </row>
    <row r="776" spans="1:2" x14ac:dyDescent="0.45">
      <c r="A776" s="1">
        <v>44550</v>
      </c>
      <c r="B776">
        <v>-9.9341109925785553E-3</v>
      </c>
    </row>
    <row r="777" spans="1:2" x14ac:dyDescent="0.45">
      <c r="A777" s="1">
        <v>44551</v>
      </c>
      <c r="B777">
        <v>1.253546950779387E-2</v>
      </c>
    </row>
    <row r="778" spans="1:2" x14ac:dyDescent="0.45">
      <c r="A778" s="1">
        <v>44552</v>
      </c>
      <c r="B778">
        <v>3.3680777676041744E-4</v>
      </c>
    </row>
    <row r="779" spans="1:2" x14ac:dyDescent="0.45">
      <c r="A779" s="1">
        <v>44553</v>
      </c>
      <c r="B779">
        <v>7.1555157759768387E-3</v>
      </c>
    </row>
    <row r="780" spans="1:2" x14ac:dyDescent="0.45">
      <c r="A780" s="1">
        <v>44554</v>
      </c>
      <c r="B780">
        <v>6.6595925687923168E-4</v>
      </c>
    </row>
    <row r="781" spans="1:2" x14ac:dyDescent="0.45">
      <c r="A781" s="1">
        <v>44557</v>
      </c>
      <c r="B781">
        <v>3.6034039018174114E-3</v>
      </c>
    </row>
    <row r="782" spans="1:2" x14ac:dyDescent="0.45">
      <c r="A782" s="1">
        <v>44558</v>
      </c>
      <c r="B782">
        <v>1.1346026327547741E-2</v>
      </c>
    </row>
    <row r="783" spans="1:2" x14ac:dyDescent="0.45">
      <c r="A783" s="1">
        <v>44559</v>
      </c>
      <c r="B783">
        <v>7.9909718589350198E-3</v>
      </c>
    </row>
    <row r="784" spans="1:2" x14ac:dyDescent="0.45">
      <c r="A784" s="1">
        <v>44560</v>
      </c>
      <c r="B784">
        <v>-4.3828829620592867E-3</v>
      </c>
    </row>
    <row r="785" spans="1:2" x14ac:dyDescent="0.45">
      <c r="A785" s="1">
        <v>44561</v>
      </c>
      <c r="B785">
        <v>-1.5797933936926572E-3</v>
      </c>
    </row>
    <row r="786" spans="1:2" x14ac:dyDescent="0.45">
      <c r="A786" s="1">
        <v>44564</v>
      </c>
      <c r="B786">
        <v>1.8399393987427702E-2</v>
      </c>
    </row>
    <row r="787" spans="1:2" x14ac:dyDescent="0.45">
      <c r="A787" s="1">
        <v>44565</v>
      </c>
      <c r="B787">
        <v>2.3133327936792156E-2</v>
      </c>
    </row>
    <row r="788" spans="1:2" x14ac:dyDescent="0.45">
      <c r="A788" s="1">
        <v>44566</v>
      </c>
      <c r="B788">
        <v>2.1702491900526311E-3</v>
      </c>
    </row>
    <row r="789" spans="1:2" x14ac:dyDescent="0.45">
      <c r="A789" s="1">
        <v>44567</v>
      </c>
      <c r="B789">
        <v>-6.4948207267152723E-3</v>
      </c>
    </row>
    <row r="790" spans="1:2" x14ac:dyDescent="0.45">
      <c r="A790" s="1">
        <v>44568</v>
      </c>
      <c r="B790">
        <v>-8.5302148485594913E-3</v>
      </c>
    </row>
    <row r="791" spans="1:2" x14ac:dyDescent="0.45">
      <c r="A791" s="1">
        <v>44571</v>
      </c>
      <c r="B791">
        <v>6.0924338489966321E-3</v>
      </c>
    </row>
    <row r="792" spans="1:2" x14ac:dyDescent="0.45">
      <c r="A792" s="1">
        <v>44572</v>
      </c>
      <c r="B792">
        <v>3.7397965570044652E-3</v>
      </c>
    </row>
    <row r="793" spans="1:2" x14ac:dyDescent="0.45">
      <c r="A793" s="1">
        <v>44573</v>
      </c>
      <c r="B793">
        <v>5.2809319221494462E-3</v>
      </c>
    </row>
    <row r="794" spans="1:2" x14ac:dyDescent="0.45">
      <c r="A794" s="1">
        <v>44574</v>
      </c>
      <c r="B794">
        <v>2.9352381897740122E-3</v>
      </c>
    </row>
    <row r="795" spans="1:2" x14ac:dyDescent="0.45">
      <c r="A795" s="1">
        <v>44575</v>
      </c>
      <c r="B795">
        <v>6.6523817215961255E-3</v>
      </c>
    </row>
    <row r="796" spans="1:2" x14ac:dyDescent="0.45">
      <c r="A796" s="1">
        <v>44578</v>
      </c>
      <c r="B796">
        <v>8.3461920740780151E-3</v>
      </c>
    </row>
    <row r="797" spans="1:2" x14ac:dyDescent="0.45">
      <c r="A797" s="1">
        <v>44579</v>
      </c>
      <c r="B797">
        <v>-4.1710882264921964E-3</v>
      </c>
    </row>
    <row r="798" spans="1:2" x14ac:dyDescent="0.45">
      <c r="A798" s="1">
        <v>44580</v>
      </c>
      <c r="B798">
        <v>-1.288569963035893E-2</v>
      </c>
    </row>
    <row r="799" spans="1:2" x14ac:dyDescent="0.45">
      <c r="A799" s="1">
        <v>44581</v>
      </c>
      <c r="B799">
        <v>-1.7849243607678152E-3</v>
      </c>
    </row>
    <row r="800" spans="1:2" x14ac:dyDescent="0.45">
      <c r="A800" s="1">
        <v>44582</v>
      </c>
      <c r="B800">
        <v>-2.4305079382881241E-2</v>
      </c>
    </row>
    <row r="801" spans="1:2" x14ac:dyDescent="0.45">
      <c r="A801" s="1">
        <v>44585</v>
      </c>
      <c r="B801">
        <v>7.6036259585123929E-3</v>
      </c>
    </row>
    <row r="802" spans="1:2" x14ac:dyDescent="0.45">
      <c r="A802" s="1">
        <v>44586</v>
      </c>
      <c r="B802">
        <v>-1.0588382756737152E-2</v>
      </c>
    </row>
    <row r="803" spans="1:2" x14ac:dyDescent="0.45">
      <c r="A803" s="1">
        <v>44587</v>
      </c>
      <c r="B803">
        <v>1.1851083960476285E-3</v>
      </c>
    </row>
    <row r="804" spans="1:2" x14ac:dyDescent="0.45">
      <c r="A804" s="1">
        <v>44588</v>
      </c>
      <c r="B804">
        <v>-3.4193775181575402E-3</v>
      </c>
    </row>
    <row r="805" spans="1:2" x14ac:dyDescent="0.45">
      <c r="A805" s="1">
        <v>44589</v>
      </c>
      <c r="B805">
        <v>-2.5953624801912326E-3</v>
      </c>
    </row>
    <row r="806" spans="1:2" x14ac:dyDescent="0.45">
      <c r="A806" s="1">
        <v>44592</v>
      </c>
      <c r="B806">
        <v>1.6008866483302022E-4</v>
      </c>
    </row>
    <row r="807" spans="1:2" x14ac:dyDescent="0.45">
      <c r="A807" s="1">
        <v>44593</v>
      </c>
      <c r="B807">
        <v>1.6208008330481738E-3</v>
      </c>
    </row>
    <row r="808" spans="1:2" x14ac:dyDescent="0.45">
      <c r="A808" s="1">
        <v>44594</v>
      </c>
      <c r="B808">
        <v>-3.0791235284368672E-3</v>
      </c>
    </row>
    <row r="809" spans="1:2" x14ac:dyDescent="0.45">
      <c r="A809" s="1">
        <v>44595</v>
      </c>
      <c r="B809">
        <v>5.5183524598313724E-3</v>
      </c>
    </row>
    <row r="810" spans="1:2" x14ac:dyDescent="0.45">
      <c r="A810" s="1">
        <v>44596</v>
      </c>
      <c r="B810">
        <v>9.4922284393339704E-3</v>
      </c>
    </row>
    <row r="811" spans="1:2" x14ac:dyDescent="0.45">
      <c r="A811" s="1">
        <v>44599</v>
      </c>
      <c r="B811">
        <v>5.3300604014031383E-3</v>
      </c>
    </row>
    <row r="812" spans="1:2" x14ac:dyDescent="0.45">
      <c r="A812" s="1">
        <v>44600</v>
      </c>
      <c r="B812">
        <v>3.19328938730497E-3</v>
      </c>
    </row>
    <row r="813" spans="1:2" x14ac:dyDescent="0.45">
      <c r="A813" s="1">
        <v>44601</v>
      </c>
      <c r="B813">
        <v>7.4795932385896078E-3</v>
      </c>
    </row>
    <row r="814" spans="1:2" x14ac:dyDescent="0.45">
      <c r="A814" s="1">
        <v>44602</v>
      </c>
      <c r="B814">
        <v>2.442472988475497E-2</v>
      </c>
    </row>
    <row r="815" spans="1:2" x14ac:dyDescent="0.45">
      <c r="A815" s="1">
        <v>44603</v>
      </c>
      <c r="B815">
        <v>-8.4008534305653453E-3</v>
      </c>
    </row>
    <row r="816" spans="1:2" x14ac:dyDescent="0.45">
      <c r="A816" s="1">
        <v>44606</v>
      </c>
      <c r="B816">
        <v>-1.4840924197123084E-2</v>
      </c>
    </row>
    <row r="817" spans="1:2" x14ac:dyDescent="0.45">
      <c r="A817" s="1">
        <v>44607</v>
      </c>
      <c r="B817">
        <v>6.587480547468258E-4</v>
      </c>
    </row>
    <row r="818" spans="1:2" x14ac:dyDescent="0.45">
      <c r="A818" s="1">
        <v>44608</v>
      </c>
      <c r="B818">
        <v>1.7001669546942981E-2</v>
      </c>
    </row>
    <row r="819" spans="1:2" x14ac:dyDescent="0.45">
      <c r="A819" s="1">
        <v>44609</v>
      </c>
      <c r="B819">
        <v>-5.6610541192295E-3</v>
      </c>
    </row>
    <row r="820" spans="1:2" x14ac:dyDescent="0.45">
      <c r="A820" s="1">
        <v>44610</v>
      </c>
      <c r="B820">
        <v>-9.2438242330942898E-3</v>
      </c>
    </row>
    <row r="821" spans="1:2" x14ac:dyDescent="0.45">
      <c r="A821" s="1">
        <v>44613</v>
      </c>
      <c r="B821">
        <v>-1.8062798050505621E-3</v>
      </c>
    </row>
    <row r="822" spans="1:2" x14ac:dyDescent="0.45">
      <c r="A822" s="1">
        <v>44614</v>
      </c>
      <c r="B822">
        <v>-8.054280656375791E-3</v>
      </c>
    </row>
    <row r="823" spans="1:2" x14ac:dyDescent="0.45">
      <c r="A823" s="1">
        <v>44615</v>
      </c>
      <c r="B823">
        <v>4.2284504415608763E-3</v>
      </c>
    </row>
    <row r="824" spans="1:2" x14ac:dyDescent="0.45">
      <c r="A824" s="1">
        <v>44616</v>
      </c>
      <c r="B824">
        <v>-2.8026436217715979E-2</v>
      </c>
    </row>
    <row r="825" spans="1:2" x14ac:dyDescent="0.45">
      <c r="A825" s="1">
        <v>44617</v>
      </c>
      <c r="B825">
        <v>3.4138820705171399E-3</v>
      </c>
    </row>
    <row r="826" spans="1:2" x14ac:dyDescent="0.45">
      <c r="A826" s="1">
        <v>44620</v>
      </c>
      <c r="B826">
        <v>-1.3462264351457894E-2</v>
      </c>
    </row>
    <row r="827" spans="1:2" x14ac:dyDescent="0.45">
      <c r="A827" s="1">
        <v>44621</v>
      </c>
      <c r="B827">
        <v>-2.2783834635393962E-4</v>
      </c>
    </row>
    <row r="828" spans="1:2" x14ac:dyDescent="0.45">
      <c r="A828" s="1">
        <v>44622</v>
      </c>
      <c r="B828">
        <v>1.0447258466972011E-2</v>
      </c>
    </row>
    <row r="829" spans="1:2" x14ac:dyDescent="0.45">
      <c r="A829" s="1">
        <v>44623</v>
      </c>
      <c r="B829">
        <v>8.0037743716466028E-4</v>
      </c>
    </row>
    <row r="830" spans="1:2" x14ac:dyDescent="0.45">
      <c r="A830" s="1">
        <v>44624</v>
      </c>
      <c r="B830">
        <v>-2.3996302311495504E-2</v>
      </c>
    </row>
    <row r="831" spans="1:2" x14ac:dyDescent="0.45">
      <c r="A831" s="1">
        <v>44627</v>
      </c>
      <c r="B831">
        <v>-3.0856281043701049E-2</v>
      </c>
    </row>
    <row r="832" spans="1:2" x14ac:dyDescent="0.45">
      <c r="A832" s="1">
        <v>44628</v>
      </c>
      <c r="B832">
        <v>-8.9955273098623299E-3</v>
      </c>
    </row>
    <row r="833" spans="1:2" x14ac:dyDescent="0.45">
      <c r="A833" s="1">
        <v>44629</v>
      </c>
      <c r="B833">
        <v>1.6917965372086653E-2</v>
      </c>
    </row>
    <row r="834" spans="1:2" x14ac:dyDescent="0.45">
      <c r="A834" s="1">
        <v>44630</v>
      </c>
      <c r="B834">
        <v>3.3086142869547266E-2</v>
      </c>
    </row>
    <row r="835" spans="1:2" x14ac:dyDescent="0.45">
      <c r="A835" s="1">
        <v>44631</v>
      </c>
      <c r="B835">
        <v>-1.2510675160290393E-2</v>
      </c>
    </row>
    <row r="836" spans="1:2" x14ac:dyDescent="0.45">
      <c r="A836" s="1">
        <v>44634</v>
      </c>
      <c r="B836">
        <v>9.4969615992093002E-3</v>
      </c>
    </row>
    <row r="837" spans="1:2" x14ac:dyDescent="0.45">
      <c r="A837" s="1">
        <v>44635</v>
      </c>
      <c r="B837">
        <v>-1.9046810777847104E-2</v>
      </c>
    </row>
    <row r="838" spans="1:2" x14ac:dyDescent="0.45">
      <c r="A838" s="1">
        <v>44636</v>
      </c>
      <c r="B838">
        <v>3.989002584458703E-3</v>
      </c>
    </row>
    <row r="839" spans="1:2" x14ac:dyDescent="0.45">
      <c r="A839" s="1">
        <v>44637</v>
      </c>
      <c r="B839">
        <v>3.4051243551618621E-2</v>
      </c>
    </row>
    <row r="840" spans="1:2" x14ac:dyDescent="0.45">
      <c r="A840" s="1">
        <v>44638</v>
      </c>
      <c r="B840">
        <v>-3.6342787675197924E-3</v>
      </c>
    </row>
    <row r="841" spans="1:2" x14ac:dyDescent="0.45">
      <c r="A841" s="1">
        <v>44641</v>
      </c>
      <c r="B841">
        <v>2.078150947217882E-2</v>
      </c>
    </row>
    <row r="842" spans="1:2" x14ac:dyDescent="0.45">
      <c r="A842" s="1">
        <v>44642</v>
      </c>
      <c r="B842">
        <v>3.5957669090198796E-3</v>
      </c>
    </row>
    <row r="843" spans="1:2" x14ac:dyDescent="0.45">
      <c r="A843" s="1">
        <v>44643</v>
      </c>
      <c r="B843">
        <v>6.0264463647301562E-3</v>
      </c>
    </row>
    <row r="844" spans="1:2" x14ac:dyDescent="0.45">
      <c r="A844" s="1">
        <v>44644</v>
      </c>
      <c r="B844">
        <v>5.6134590421115732E-4</v>
      </c>
    </row>
    <row r="845" spans="1:2" x14ac:dyDescent="0.45">
      <c r="A845" s="1">
        <v>44645</v>
      </c>
      <c r="B845">
        <v>1.5488983588225737E-2</v>
      </c>
    </row>
    <row r="846" spans="1:2" x14ac:dyDescent="0.45">
      <c r="A846" s="1">
        <v>44648</v>
      </c>
      <c r="B846">
        <v>-1.3581984655292268E-2</v>
      </c>
    </row>
    <row r="847" spans="1:2" x14ac:dyDescent="0.45">
      <c r="A847" s="1">
        <v>44649</v>
      </c>
      <c r="B847">
        <v>-5.1317489492811123E-3</v>
      </c>
    </row>
    <row r="848" spans="1:2" x14ac:dyDescent="0.45">
      <c r="A848" s="1">
        <v>44650</v>
      </c>
      <c r="B848">
        <v>8.8542740948024494E-3</v>
      </c>
    </row>
    <row r="849" spans="1:2" x14ac:dyDescent="0.45">
      <c r="A849" s="1">
        <v>44651</v>
      </c>
      <c r="B849">
        <v>-5.0802673947912234E-3</v>
      </c>
    </row>
    <row r="850" spans="1:2" x14ac:dyDescent="0.45">
      <c r="A850" s="1">
        <v>44652</v>
      </c>
      <c r="B850">
        <v>-3.0918362991642651E-3</v>
      </c>
    </row>
    <row r="851" spans="1:2" x14ac:dyDescent="0.45">
      <c r="A851" s="1">
        <v>44655</v>
      </c>
      <c r="B851">
        <v>3.2719599012932732E-3</v>
      </c>
    </row>
    <row r="852" spans="1:2" x14ac:dyDescent="0.45">
      <c r="A852" s="1">
        <v>44656</v>
      </c>
      <c r="B852">
        <v>1.269993910163314E-2</v>
      </c>
    </row>
    <row r="853" spans="1:2" x14ac:dyDescent="0.45">
      <c r="A853" s="1">
        <v>44657</v>
      </c>
      <c r="B853">
        <v>-4.4385103024637959E-3</v>
      </c>
    </row>
    <row r="854" spans="1:2" x14ac:dyDescent="0.45">
      <c r="A854" s="1">
        <v>44658</v>
      </c>
      <c r="B854">
        <v>-1.5746742945198074E-2</v>
      </c>
    </row>
    <row r="855" spans="1:2" x14ac:dyDescent="0.45">
      <c r="A855" s="1">
        <v>44659</v>
      </c>
      <c r="B855">
        <v>9.0329984381705072E-3</v>
      </c>
    </row>
    <row r="856" spans="1:2" x14ac:dyDescent="0.45">
      <c r="A856" s="1">
        <v>44662</v>
      </c>
      <c r="B856">
        <v>-7.9522655401406614E-3</v>
      </c>
    </row>
    <row r="857" spans="1:2" x14ac:dyDescent="0.45">
      <c r="A857" s="1">
        <v>44663</v>
      </c>
      <c r="B857">
        <v>-7.9890617047832305E-3</v>
      </c>
    </row>
    <row r="858" spans="1:2" x14ac:dyDescent="0.45">
      <c r="A858" s="1">
        <v>44664</v>
      </c>
      <c r="B858">
        <v>1.7137963304197611E-2</v>
      </c>
    </row>
    <row r="859" spans="1:2" x14ac:dyDescent="0.45">
      <c r="A859" s="1">
        <v>44665</v>
      </c>
      <c r="B859">
        <v>6.2894910227892977E-3</v>
      </c>
    </row>
    <row r="860" spans="1:2" x14ac:dyDescent="0.45">
      <c r="A860" s="1">
        <v>44666</v>
      </c>
      <c r="B860">
        <v>-1.6357271048556853E-2</v>
      </c>
    </row>
    <row r="861" spans="1:2" x14ac:dyDescent="0.45">
      <c r="A861" s="1">
        <v>44669</v>
      </c>
      <c r="B861">
        <v>-4.7047789612999266E-4</v>
      </c>
    </row>
    <row r="862" spans="1:2" x14ac:dyDescent="0.45">
      <c r="A862" s="1">
        <v>44670</v>
      </c>
      <c r="B862">
        <v>8.7797588680343895E-3</v>
      </c>
    </row>
    <row r="863" spans="1:2" x14ac:dyDescent="0.45">
      <c r="A863" s="1">
        <v>44671</v>
      </c>
      <c r="B863">
        <v>9.6454023892117279E-3</v>
      </c>
    </row>
    <row r="864" spans="1:2" x14ac:dyDescent="0.45">
      <c r="A864" s="1">
        <v>44672</v>
      </c>
      <c r="B864">
        <v>4.0628989192064077E-3</v>
      </c>
    </row>
    <row r="865" spans="1:2" x14ac:dyDescent="0.45">
      <c r="A865" s="1">
        <v>44673</v>
      </c>
      <c r="B865">
        <v>-8.4859619883613617E-3</v>
      </c>
    </row>
    <row r="866" spans="1:2" x14ac:dyDescent="0.45">
      <c r="A866" s="1">
        <v>44676</v>
      </c>
      <c r="B866">
        <v>-2.8481905273598049E-2</v>
      </c>
    </row>
    <row r="867" spans="1:2" x14ac:dyDescent="0.45">
      <c r="A867" s="1">
        <v>44677</v>
      </c>
      <c r="B867">
        <v>-2.8726236516864096E-3</v>
      </c>
    </row>
    <row r="868" spans="1:2" x14ac:dyDescent="0.45">
      <c r="A868" s="1">
        <v>44678</v>
      </c>
      <c r="B868">
        <v>-2.0601741081324725E-2</v>
      </c>
    </row>
    <row r="869" spans="1:2" x14ac:dyDescent="0.45">
      <c r="A869" s="1">
        <v>44679</v>
      </c>
      <c r="B869">
        <v>1.3645466059211377E-2</v>
      </c>
    </row>
    <row r="870" spans="1:2" x14ac:dyDescent="0.45">
      <c r="A870" s="1">
        <v>44680</v>
      </c>
      <c r="B870">
        <v>1.2999574433846922E-2</v>
      </c>
    </row>
    <row r="871" spans="1:2" x14ac:dyDescent="0.45">
      <c r="A871" s="1">
        <v>44683</v>
      </c>
      <c r="B871">
        <v>9.7840722624007413E-3</v>
      </c>
    </row>
    <row r="872" spans="1:2" x14ac:dyDescent="0.45">
      <c r="A872" s="1">
        <v>44684</v>
      </c>
      <c r="B872">
        <v>-7.5300974233227878E-3</v>
      </c>
    </row>
    <row r="873" spans="1:2" x14ac:dyDescent="0.45">
      <c r="A873" s="1">
        <v>44685</v>
      </c>
      <c r="B873">
        <v>7.9303331365926421E-4</v>
      </c>
    </row>
    <row r="874" spans="1:2" x14ac:dyDescent="0.45">
      <c r="A874" s="1">
        <v>44686</v>
      </c>
      <c r="B874">
        <v>2.1667317936492896E-2</v>
      </c>
    </row>
    <row r="875" spans="1:2" x14ac:dyDescent="0.45">
      <c r="A875" s="1">
        <v>44687</v>
      </c>
      <c r="B875">
        <v>-1.4293431649539291E-2</v>
      </c>
    </row>
    <row r="876" spans="1:2" x14ac:dyDescent="0.45">
      <c r="A876" s="1">
        <v>44690</v>
      </c>
      <c r="B876">
        <v>-2.3535802866662986E-2</v>
      </c>
    </row>
    <row r="877" spans="1:2" x14ac:dyDescent="0.45">
      <c r="A877" s="1">
        <v>44691</v>
      </c>
      <c r="B877">
        <v>-8.2483467493539159E-3</v>
      </c>
    </row>
    <row r="878" spans="1:2" x14ac:dyDescent="0.45">
      <c r="A878" s="1">
        <v>44692</v>
      </c>
      <c r="B878">
        <v>-7.0585445478773476E-3</v>
      </c>
    </row>
    <row r="879" spans="1:2" x14ac:dyDescent="0.45">
      <c r="A879" s="1">
        <v>44693</v>
      </c>
      <c r="B879">
        <v>-3.3903100292066682E-2</v>
      </c>
    </row>
    <row r="880" spans="1:2" x14ac:dyDescent="0.45">
      <c r="A880" s="1">
        <v>44694</v>
      </c>
      <c r="B880">
        <v>2.1930940220768462E-2</v>
      </c>
    </row>
    <row r="881" spans="1:2" x14ac:dyDescent="0.45">
      <c r="A881" s="1">
        <v>44697</v>
      </c>
      <c r="B881">
        <v>1.5232291315463685E-3</v>
      </c>
    </row>
    <row r="882" spans="1:2" x14ac:dyDescent="0.45">
      <c r="A882" s="1">
        <v>44698</v>
      </c>
      <c r="B882">
        <v>1.9019150194693805E-2</v>
      </c>
    </row>
    <row r="883" spans="1:2" x14ac:dyDescent="0.45">
      <c r="A883" s="1">
        <v>44699</v>
      </c>
      <c r="B883">
        <v>8.9840503544477944E-3</v>
      </c>
    </row>
    <row r="884" spans="1:2" x14ac:dyDescent="0.45">
      <c r="A884" s="1">
        <v>44700</v>
      </c>
      <c r="B884">
        <v>-2.3162263081591465E-2</v>
      </c>
    </row>
    <row r="885" spans="1:2" x14ac:dyDescent="0.45">
      <c r="A885" s="1">
        <v>44701</v>
      </c>
      <c r="B885">
        <v>2.8603697245276442E-3</v>
      </c>
    </row>
    <row r="886" spans="1:2" x14ac:dyDescent="0.45">
      <c r="A886" s="1">
        <v>44704</v>
      </c>
      <c r="B886">
        <v>4.8938617052453311E-3</v>
      </c>
    </row>
    <row r="887" spans="1:2" x14ac:dyDescent="0.45">
      <c r="A887" s="1">
        <v>44705</v>
      </c>
      <c r="B887">
        <v>-2.1445629910550497E-2</v>
      </c>
    </row>
    <row r="888" spans="1:2" x14ac:dyDescent="0.45">
      <c r="A888" s="1">
        <v>44706</v>
      </c>
      <c r="B888">
        <v>6.7697160065346412E-3</v>
      </c>
    </row>
    <row r="889" spans="1:2" x14ac:dyDescent="0.45">
      <c r="A889" s="1">
        <v>44707</v>
      </c>
      <c r="B889">
        <v>-9.794308822234388E-3</v>
      </c>
    </row>
    <row r="890" spans="1:2" x14ac:dyDescent="0.45">
      <c r="A890" s="1">
        <v>44708</v>
      </c>
      <c r="B890">
        <v>2.2661746719220003E-2</v>
      </c>
    </row>
    <row r="891" spans="1:2" x14ac:dyDescent="0.45">
      <c r="A891" s="1">
        <v>44711</v>
      </c>
      <c r="B891">
        <v>2.3643065356363884E-2</v>
      </c>
    </row>
    <row r="892" spans="1:2" x14ac:dyDescent="0.45">
      <c r="A89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37A1-A1F7-441C-A8D5-EC83E9D62D74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19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1.3585891341344761E-2</v>
      </c>
    </row>
    <row r="4" spans="1:2" x14ac:dyDescent="0.45">
      <c r="A4" s="1">
        <v>43468</v>
      </c>
      <c r="B4">
        <v>-1.3724128307651254E-2</v>
      </c>
    </row>
    <row r="5" spans="1:2" x14ac:dyDescent="0.45">
      <c r="A5" s="1">
        <v>43469</v>
      </c>
      <c r="B5">
        <v>1.7113072741311242E-2</v>
      </c>
    </row>
    <row r="6" spans="1:2" x14ac:dyDescent="0.45">
      <c r="A6" s="1">
        <v>43472</v>
      </c>
      <c r="B6">
        <v>1.0750833005073103E-2</v>
      </c>
    </row>
    <row r="7" spans="1:2" x14ac:dyDescent="0.45">
      <c r="A7" s="1">
        <v>43473</v>
      </c>
      <c r="B7">
        <v>2.0305569029122991E-2</v>
      </c>
    </row>
    <row r="8" spans="1:2" x14ac:dyDescent="0.45">
      <c r="A8" s="1">
        <v>43474</v>
      </c>
      <c r="B8">
        <v>1.6060711740603251E-3</v>
      </c>
    </row>
    <row r="9" spans="1:2" x14ac:dyDescent="0.45">
      <c r="A9" s="1">
        <v>43475</v>
      </c>
      <c r="B9">
        <v>1.5779891555520544E-5</v>
      </c>
    </row>
    <row r="10" spans="1:2" x14ac:dyDescent="0.45">
      <c r="A10" s="1">
        <v>43476</v>
      </c>
      <c r="B10">
        <v>-7.4965709793385201E-3</v>
      </c>
    </row>
    <row r="11" spans="1:2" x14ac:dyDescent="0.45">
      <c r="A11" s="1">
        <v>43479</v>
      </c>
      <c r="B11">
        <v>-2.2189256132875844E-4</v>
      </c>
    </row>
    <row r="12" spans="1:2" x14ac:dyDescent="0.45">
      <c r="A12" s="1">
        <v>43480</v>
      </c>
      <c r="B12">
        <v>2.1927856963399823E-3</v>
      </c>
    </row>
    <row r="13" spans="1:2" x14ac:dyDescent="0.45">
      <c r="A13" s="1">
        <v>43481</v>
      </c>
      <c r="B13">
        <v>6.8301113451861104E-3</v>
      </c>
    </row>
    <row r="14" spans="1:2" x14ac:dyDescent="0.45">
      <c r="A14" s="1">
        <v>43482</v>
      </c>
      <c r="B14">
        <v>4.4634171762787415E-3</v>
      </c>
    </row>
    <row r="15" spans="1:2" x14ac:dyDescent="0.45">
      <c r="A15" s="1">
        <v>43483</v>
      </c>
      <c r="B15">
        <v>1.122744272099393E-2</v>
      </c>
    </row>
    <row r="16" spans="1:2" x14ac:dyDescent="0.45">
      <c r="A16" s="1">
        <v>43486</v>
      </c>
      <c r="B16">
        <v>-4.3992234758733224E-3</v>
      </c>
    </row>
    <row r="17" spans="1:2" x14ac:dyDescent="0.45">
      <c r="A17" s="1">
        <v>43487</v>
      </c>
      <c r="B17">
        <v>-1.1966159398107638E-2</v>
      </c>
    </row>
    <row r="18" spans="1:2" x14ac:dyDescent="0.45">
      <c r="A18" s="1">
        <v>43488</v>
      </c>
      <c r="B18">
        <v>1.4429411448199396E-3</v>
      </c>
    </row>
    <row r="19" spans="1:2" x14ac:dyDescent="0.45">
      <c r="A19" s="1">
        <v>43489</v>
      </c>
      <c r="B19">
        <v>-6.9930871038228664E-3</v>
      </c>
    </row>
    <row r="20" spans="1:2" x14ac:dyDescent="0.45">
      <c r="A20" s="1">
        <v>43490</v>
      </c>
      <c r="B20">
        <v>6.0007858310673727E-3</v>
      </c>
    </row>
    <row r="21" spans="1:2" x14ac:dyDescent="0.45">
      <c r="A21" s="1">
        <v>43493</v>
      </c>
      <c r="B21">
        <v>-7.9618125973310891E-4</v>
      </c>
    </row>
    <row r="22" spans="1:2" x14ac:dyDescent="0.45">
      <c r="A22" s="1">
        <v>43494</v>
      </c>
      <c r="B22">
        <v>-5.7315542371049171E-4</v>
      </c>
    </row>
    <row r="23" spans="1:2" x14ac:dyDescent="0.45">
      <c r="A23" s="1">
        <v>43495</v>
      </c>
      <c r="B23">
        <v>-1.8514827025819635E-3</v>
      </c>
    </row>
    <row r="24" spans="1:2" x14ac:dyDescent="0.45">
      <c r="A24" s="1">
        <v>43496</v>
      </c>
      <c r="B24">
        <v>4.9931990649012947E-3</v>
      </c>
    </row>
    <row r="25" spans="1:2" x14ac:dyDescent="0.45">
      <c r="A25" s="1">
        <v>43497</v>
      </c>
      <c r="B25">
        <v>-3.6996235034731165E-4</v>
      </c>
    </row>
    <row r="26" spans="1:2" x14ac:dyDescent="0.45">
      <c r="A26" s="1">
        <v>43500</v>
      </c>
      <c r="B26">
        <v>2.7130876441896355E-3</v>
      </c>
    </row>
    <row r="27" spans="1:2" x14ac:dyDescent="0.45">
      <c r="A27" s="1">
        <v>43501</v>
      </c>
      <c r="B27">
        <v>1.205973140500502E-2</v>
      </c>
    </row>
    <row r="28" spans="1:2" x14ac:dyDescent="0.45">
      <c r="A28" s="1">
        <v>43502</v>
      </c>
      <c r="B28">
        <v>-1.1875026922798232E-2</v>
      </c>
    </row>
    <row r="29" spans="1:2" x14ac:dyDescent="0.45">
      <c r="A29" s="1">
        <v>43503</v>
      </c>
      <c r="B29">
        <v>-9.0579957287949681E-3</v>
      </c>
    </row>
    <row r="30" spans="1:2" x14ac:dyDescent="0.45">
      <c r="A30" s="1">
        <v>43504</v>
      </c>
      <c r="B30">
        <v>-1.2078537579589283E-2</v>
      </c>
    </row>
    <row r="31" spans="1:2" x14ac:dyDescent="0.45">
      <c r="A31" s="1">
        <v>43507</v>
      </c>
      <c r="B31">
        <v>5.5450804793938571E-3</v>
      </c>
    </row>
    <row r="32" spans="1:2" x14ac:dyDescent="0.45">
      <c r="A32" s="1">
        <v>43508</v>
      </c>
      <c r="B32">
        <v>-2.4468370976558703E-3</v>
      </c>
    </row>
    <row r="33" spans="1:2" x14ac:dyDescent="0.45">
      <c r="A33" s="1">
        <v>43509</v>
      </c>
      <c r="B33">
        <v>-1.8915882069986713E-2</v>
      </c>
    </row>
    <row r="34" spans="1:2" x14ac:dyDescent="0.45">
      <c r="A34" s="1">
        <v>43510</v>
      </c>
      <c r="B34">
        <v>5.4651729779245286E-3</v>
      </c>
    </row>
    <row r="35" spans="1:2" x14ac:dyDescent="0.45">
      <c r="A35" s="1">
        <v>43511</v>
      </c>
      <c r="B35">
        <v>8.3544107040897826E-3</v>
      </c>
    </row>
    <row r="36" spans="1:2" x14ac:dyDescent="0.45">
      <c r="A36" s="1">
        <v>43514</v>
      </c>
      <c r="B36">
        <v>-2.2092192138531779E-3</v>
      </c>
    </row>
    <row r="37" spans="1:2" x14ac:dyDescent="0.45">
      <c r="A37" s="1">
        <v>43515</v>
      </c>
      <c r="B37">
        <v>-1.3468484309560409E-3</v>
      </c>
    </row>
    <row r="38" spans="1:2" x14ac:dyDescent="0.45">
      <c r="A38" s="1">
        <v>43516</v>
      </c>
      <c r="B38">
        <v>6.6836993201404675E-3</v>
      </c>
    </row>
    <row r="39" spans="1:2" x14ac:dyDescent="0.45">
      <c r="A39" s="1">
        <v>43517</v>
      </c>
      <c r="B39">
        <v>1.1645465743765196E-2</v>
      </c>
    </row>
    <row r="40" spans="1:2" x14ac:dyDescent="0.45">
      <c r="A40" s="1">
        <v>43518</v>
      </c>
      <c r="B40">
        <v>-1.743131104715097E-4</v>
      </c>
    </row>
    <row r="41" spans="1:2" x14ac:dyDescent="0.45">
      <c r="A41" s="1">
        <v>43521</v>
      </c>
      <c r="B41">
        <v>-1.2005767912537072E-3</v>
      </c>
    </row>
    <row r="42" spans="1:2" x14ac:dyDescent="0.45">
      <c r="A42" s="1">
        <v>43522</v>
      </c>
      <c r="B42">
        <v>-4.558911515129372E-3</v>
      </c>
    </row>
    <row r="43" spans="1:2" x14ac:dyDescent="0.45">
      <c r="A43" s="1">
        <v>43523</v>
      </c>
      <c r="B43">
        <v>-3.4903863698941429E-3</v>
      </c>
    </row>
    <row r="44" spans="1:2" x14ac:dyDescent="0.45">
      <c r="A44" s="1">
        <v>43524</v>
      </c>
      <c r="B44">
        <v>-1.0024341567267664E-2</v>
      </c>
    </row>
    <row r="45" spans="1:2" x14ac:dyDescent="0.45">
      <c r="A45" s="1">
        <v>43525</v>
      </c>
      <c r="B45">
        <v>-4.3592864800596955E-4</v>
      </c>
    </row>
    <row r="46" spans="1:2" x14ac:dyDescent="0.45">
      <c r="A46" s="1">
        <v>43528</v>
      </c>
      <c r="B46">
        <v>-8.9523935934210722E-3</v>
      </c>
    </row>
    <row r="47" spans="1:2" x14ac:dyDescent="0.45">
      <c r="A47" s="1">
        <v>43529</v>
      </c>
      <c r="B47">
        <v>-8.8724300360061691E-3</v>
      </c>
    </row>
    <row r="48" spans="1:2" x14ac:dyDescent="0.45">
      <c r="A48" s="1">
        <v>43530</v>
      </c>
      <c r="B48">
        <v>-7.0418996883135918E-3</v>
      </c>
    </row>
    <row r="49" spans="1:2" x14ac:dyDescent="0.45">
      <c r="A49" s="1">
        <v>43531</v>
      </c>
      <c r="B49">
        <v>-7.8433591820237774E-3</v>
      </c>
    </row>
    <row r="50" spans="1:2" x14ac:dyDescent="0.45">
      <c r="A50" s="1">
        <v>43532</v>
      </c>
      <c r="B50">
        <v>-1.2262342351682287E-3</v>
      </c>
    </row>
    <row r="51" spans="1:2" x14ac:dyDescent="0.45">
      <c r="A51" s="1">
        <v>43535</v>
      </c>
      <c r="B51">
        <v>7.7793132357092554E-3</v>
      </c>
    </row>
    <row r="52" spans="1:2" x14ac:dyDescent="0.45">
      <c r="A52" s="1">
        <v>43536</v>
      </c>
      <c r="B52">
        <v>-5.3325041586053008E-3</v>
      </c>
    </row>
    <row r="53" spans="1:2" x14ac:dyDescent="0.45">
      <c r="A53" s="1">
        <v>43537</v>
      </c>
      <c r="B53">
        <v>6.9605735049611608E-3</v>
      </c>
    </row>
    <row r="54" spans="1:2" x14ac:dyDescent="0.45">
      <c r="A54" s="1">
        <v>43538</v>
      </c>
      <c r="B54">
        <v>-4.391155089218223E-3</v>
      </c>
    </row>
    <row r="55" spans="1:2" x14ac:dyDescent="0.45">
      <c r="A55" s="1">
        <v>43539</v>
      </c>
      <c r="B55">
        <v>7.0074532500828922E-3</v>
      </c>
    </row>
    <row r="56" spans="1:2" x14ac:dyDescent="0.45">
      <c r="A56" s="1">
        <v>43542</v>
      </c>
      <c r="B56">
        <v>7.7991917423401601E-4</v>
      </c>
    </row>
    <row r="57" spans="1:2" x14ac:dyDescent="0.45">
      <c r="A57" s="1">
        <v>43543</v>
      </c>
      <c r="B57">
        <v>4.4572558508752837E-3</v>
      </c>
    </row>
    <row r="58" spans="1:2" x14ac:dyDescent="0.45">
      <c r="A58" s="1">
        <v>43544</v>
      </c>
      <c r="B58">
        <v>1.2006693505088772E-2</v>
      </c>
    </row>
    <row r="59" spans="1:2" x14ac:dyDescent="0.45">
      <c r="A59" s="1">
        <v>43545</v>
      </c>
      <c r="B59">
        <v>2.1296686736053819E-3</v>
      </c>
    </row>
    <row r="60" spans="1:2" x14ac:dyDescent="0.45">
      <c r="A60" s="1">
        <v>43546</v>
      </c>
      <c r="B60">
        <v>-2.898900648584277E-2</v>
      </c>
    </row>
    <row r="61" spans="1:2" x14ac:dyDescent="0.45">
      <c r="A61" s="1">
        <v>43549</v>
      </c>
      <c r="B61">
        <v>4.5263421784371566E-3</v>
      </c>
    </row>
    <row r="62" spans="1:2" x14ac:dyDescent="0.45">
      <c r="A62" s="1">
        <v>43550</v>
      </c>
      <c r="B62">
        <v>3.9054343621625137E-3</v>
      </c>
    </row>
    <row r="63" spans="1:2" x14ac:dyDescent="0.45">
      <c r="A63" s="1">
        <v>43551</v>
      </c>
      <c r="B63">
        <v>-1.1523735571081794E-3</v>
      </c>
    </row>
    <row r="64" spans="1:2" x14ac:dyDescent="0.45">
      <c r="A64" s="1">
        <v>43552</v>
      </c>
      <c r="B64">
        <v>-1.3221178010491006E-4</v>
      </c>
    </row>
    <row r="65" spans="1:2" x14ac:dyDescent="0.45">
      <c r="A65" s="1">
        <v>43553</v>
      </c>
      <c r="B65">
        <v>1.0160001990060726E-2</v>
      </c>
    </row>
    <row r="66" spans="1:2" x14ac:dyDescent="0.45">
      <c r="A66" s="1">
        <v>43556</v>
      </c>
      <c r="B66">
        <v>1.7031584387042734E-2</v>
      </c>
    </row>
    <row r="67" spans="1:2" x14ac:dyDescent="0.45">
      <c r="A67" s="1">
        <v>43557</v>
      </c>
      <c r="B67">
        <v>-1.1178763204410285E-2</v>
      </c>
    </row>
    <row r="68" spans="1:2" x14ac:dyDescent="0.45">
      <c r="A68" s="1">
        <v>43558</v>
      </c>
      <c r="B68">
        <v>3.4265221068809299E-3</v>
      </c>
    </row>
    <row r="69" spans="1:2" x14ac:dyDescent="0.45">
      <c r="A69" s="1">
        <v>43559</v>
      </c>
      <c r="B69">
        <v>1.3739232157316155E-2</v>
      </c>
    </row>
    <row r="70" spans="1:2" x14ac:dyDescent="0.45">
      <c r="A70" s="1">
        <v>43560</v>
      </c>
      <c r="B70">
        <v>2.3339525203921005E-2</v>
      </c>
    </row>
    <row r="71" spans="1:2" x14ac:dyDescent="0.45">
      <c r="A71" s="1">
        <v>43563</v>
      </c>
      <c r="B71">
        <v>1.2176586588498255E-2</v>
      </c>
    </row>
    <row r="72" spans="1:2" x14ac:dyDescent="0.45">
      <c r="A72" s="1">
        <v>43564</v>
      </c>
      <c r="B72">
        <v>-7.0772546061796237E-3</v>
      </c>
    </row>
    <row r="73" spans="1:2" x14ac:dyDescent="0.45">
      <c r="A73" s="1">
        <v>43565</v>
      </c>
      <c r="B73">
        <v>-6.4797341858284715E-3</v>
      </c>
    </row>
    <row r="74" spans="1:2" x14ac:dyDescent="0.45">
      <c r="A74" s="1">
        <v>43566</v>
      </c>
      <c r="B74">
        <v>-7.0399097087901086E-3</v>
      </c>
    </row>
    <row r="75" spans="1:2" x14ac:dyDescent="0.45">
      <c r="A75" s="1">
        <v>43567</v>
      </c>
      <c r="B75">
        <v>5.6565732871276574E-3</v>
      </c>
    </row>
    <row r="76" spans="1:2" x14ac:dyDescent="0.45">
      <c r="A76" s="1">
        <v>43570</v>
      </c>
      <c r="B76">
        <v>-1.5927169434095338E-3</v>
      </c>
    </row>
    <row r="77" spans="1:2" x14ac:dyDescent="0.45">
      <c r="A77" s="1">
        <v>43571</v>
      </c>
      <c r="B77">
        <v>1.2418882253370681E-2</v>
      </c>
    </row>
    <row r="78" spans="1:2" x14ac:dyDescent="0.45">
      <c r="A78" s="1">
        <v>43572</v>
      </c>
      <c r="B78">
        <v>1.1275778785138604E-2</v>
      </c>
    </row>
    <row r="79" spans="1:2" x14ac:dyDescent="0.45">
      <c r="A79" s="1">
        <v>43573</v>
      </c>
      <c r="B79">
        <v>-2.9554245303013323E-3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-7.8590123463019232E-4</v>
      </c>
    </row>
    <row r="82" spans="1:2" x14ac:dyDescent="0.45">
      <c r="A82" s="1">
        <v>43578</v>
      </c>
      <c r="B82">
        <v>-7.8658881915786537E-3</v>
      </c>
    </row>
    <row r="83" spans="1:2" x14ac:dyDescent="0.45">
      <c r="A83" s="1">
        <v>43579</v>
      </c>
      <c r="B83">
        <v>-5.2972745557070197E-3</v>
      </c>
    </row>
    <row r="84" spans="1:2" x14ac:dyDescent="0.45">
      <c r="A84" s="1">
        <v>43580</v>
      </c>
      <c r="B84">
        <v>1.3430869149003274E-3</v>
      </c>
    </row>
    <row r="85" spans="1:2" x14ac:dyDescent="0.45">
      <c r="A85" s="1">
        <v>43581</v>
      </c>
      <c r="B85">
        <v>-3.7295919824705424E-3</v>
      </c>
    </row>
    <row r="86" spans="1:2" x14ac:dyDescent="0.45">
      <c r="A86" s="1">
        <v>43584</v>
      </c>
      <c r="B86">
        <v>2.8980300002591575E-3</v>
      </c>
    </row>
    <row r="87" spans="1:2" x14ac:dyDescent="0.45">
      <c r="A87" s="1">
        <v>43585</v>
      </c>
      <c r="B87">
        <v>-1.2045619682865957E-2</v>
      </c>
    </row>
    <row r="88" spans="1:2" x14ac:dyDescent="0.45">
      <c r="A88" s="1">
        <v>43586</v>
      </c>
      <c r="B88">
        <v>-1.5642480929370939E-4</v>
      </c>
    </row>
    <row r="89" spans="1:2" x14ac:dyDescent="0.45">
      <c r="A89" s="1">
        <v>43587</v>
      </c>
      <c r="B89">
        <v>-4.4420836694556032E-3</v>
      </c>
    </row>
    <row r="90" spans="1:2" x14ac:dyDescent="0.45">
      <c r="A90" s="1">
        <v>43588</v>
      </c>
      <c r="B90">
        <v>-3.6423182640735931E-3</v>
      </c>
    </row>
    <row r="91" spans="1:2" x14ac:dyDescent="0.45">
      <c r="A91" s="1">
        <v>43591</v>
      </c>
      <c r="B91">
        <v>-5.8182723896363295E-3</v>
      </c>
    </row>
    <row r="92" spans="1:2" x14ac:dyDescent="0.45">
      <c r="A92" s="1">
        <v>43592</v>
      </c>
      <c r="B92">
        <v>-1.9429944810117058E-2</v>
      </c>
    </row>
    <row r="93" spans="1:2" x14ac:dyDescent="0.45">
      <c r="A93" s="1">
        <v>43593</v>
      </c>
      <c r="B93">
        <v>-1.7621810150794267E-3</v>
      </c>
    </row>
    <row r="94" spans="1:2" x14ac:dyDescent="0.45">
      <c r="A94" s="1">
        <v>43594</v>
      </c>
      <c r="B94">
        <v>-6.3371599541952924E-3</v>
      </c>
    </row>
    <row r="95" spans="1:2" x14ac:dyDescent="0.45">
      <c r="A95" s="1">
        <v>43595</v>
      </c>
      <c r="B95">
        <v>3.8392434801716524E-3</v>
      </c>
    </row>
    <row r="96" spans="1:2" x14ac:dyDescent="0.45">
      <c r="A96" s="1">
        <v>43598</v>
      </c>
      <c r="B96">
        <v>-1.1774194972654421E-2</v>
      </c>
    </row>
    <row r="97" spans="1:2" x14ac:dyDescent="0.45">
      <c r="A97" s="1">
        <v>43599</v>
      </c>
      <c r="B97">
        <v>8.0773705610567431E-3</v>
      </c>
    </row>
    <row r="98" spans="1:2" x14ac:dyDescent="0.45">
      <c r="A98" s="1">
        <v>43600</v>
      </c>
      <c r="B98">
        <v>-5.335224625347185E-3</v>
      </c>
    </row>
    <row r="99" spans="1:2" x14ac:dyDescent="0.45">
      <c r="A99" s="1">
        <v>43601</v>
      </c>
      <c r="B99">
        <v>3.5544236081184351E-3</v>
      </c>
    </row>
    <row r="100" spans="1:2" x14ac:dyDescent="0.45">
      <c r="A100" s="1">
        <v>43602</v>
      </c>
      <c r="B100">
        <v>-7.6151635944944986E-4</v>
      </c>
    </row>
    <row r="101" spans="1:2" x14ac:dyDescent="0.45">
      <c r="A101" s="1">
        <v>43605</v>
      </c>
      <c r="B101">
        <v>3.0697668013685408E-3</v>
      </c>
    </row>
    <row r="102" spans="1:2" x14ac:dyDescent="0.45">
      <c r="A102" s="1">
        <v>43606</v>
      </c>
      <c r="B102">
        <v>-7.3389815063753857E-3</v>
      </c>
    </row>
    <row r="103" spans="1:2" x14ac:dyDescent="0.45">
      <c r="A103" s="1">
        <v>43607</v>
      </c>
      <c r="B103">
        <v>-7.7049346686714707E-3</v>
      </c>
    </row>
    <row r="104" spans="1:2" x14ac:dyDescent="0.45">
      <c r="A104" s="1">
        <v>43608</v>
      </c>
      <c r="B104">
        <v>-1.1854842054138372E-2</v>
      </c>
    </row>
    <row r="105" spans="1:2" x14ac:dyDescent="0.45">
      <c r="A105" s="1">
        <v>43609</v>
      </c>
      <c r="B105">
        <v>-1.5564980713137517E-3</v>
      </c>
    </row>
    <row r="106" spans="1:2" x14ac:dyDescent="0.45">
      <c r="A106" s="1">
        <v>43612</v>
      </c>
      <c r="B106">
        <v>-3.757969425535627E-3</v>
      </c>
    </row>
    <row r="107" spans="1:2" x14ac:dyDescent="0.45">
      <c r="A107" s="1">
        <v>43613</v>
      </c>
      <c r="B107">
        <v>-1.2212143244535192E-2</v>
      </c>
    </row>
    <row r="108" spans="1:2" x14ac:dyDescent="0.45">
      <c r="A108" s="1">
        <v>43614</v>
      </c>
      <c r="B108">
        <v>1.4690556259165825E-2</v>
      </c>
    </row>
    <row r="109" spans="1:2" x14ac:dyDescent="0.45">
      <c r="A109" s="1">
        <v>43615</v>
      </c>
      <c r="B109">
        <v>1.0779524415669881E-2</v>
      </c>
    </row>
    <row r="110" spans="1:2" x14ac:dyDescent="0.45">
      <c r="A110" s="1">
        <v>43616</v>
      </c>
      <c r="B110">
        <v>-2.0047498496704987E-2</v>
      </c>
    </row>
    <row r="111" spans="1:2" x14ac:dyDescent="0.45">
      <c r="A111" s="1">
        <v>43619</v>
      </c>
      <c r="B111">
        <v>4.8540222831935298E-3</v>
      </c>
    </row>
    <row r="112" spans="1:2" x14ac:dyDescent="0.45">
      <c r="A112" s="1">
        <v>43620</v>
      </c>
      <c r="B112">
        <v>6.194204964445422E-3</v>
      </c>
    </row>
    <row r="113" spans="1:2" x14ac:dyDescent="0.45">
      <c r="A113" s="1">
        <v>43621</v>
      </c>
      <c r="B113">
        <v>5.2808272208416142E-3</v>
      </c>
    </row>
    <row r="114" spans="1:2" x14ac:dyDescent="0.45">
      <c r="A114" s="1">
        <v>43622</v>
      </c>
      <c r="B114">
        <v>-7.4503004890319764E-3</v>
      </c>
    </row>
    <row r="115" spans="1:2" x14ac:dyDescent="0.45">
      <c r="A115" s="1">
        <v>43623</v>
      </c>
      <c r="B115">
        <v>8.2465295898561265E-4</v>
      </c>
    </row>
    <row r="116" spans="1:2" x14ac:dyDescent="0.45">
      <c r="A116" s="1">
        <v>43626</v>
      </c>
      <c r="B116">
        <v>1.1344081916254729E-2</v>
      </c>
    </row>
    <row r="117" spans="1:2" x14ac:dyDescent="0.45">
      <c r="A117" s="1">
        <v>43627</v>
      </c>
      <c r="B117">
        <v>5.1683078298655951E-4</v>
      </c>
    </row>
    <row r="118" spans="1:2" x14ac:dyDescent="0.45">
      <c r="A118" s="1">
        <v>43628</v>
      </c>
      <c r="B118">
        <v>8.6725949818865526E-4</v>
      </c>
    </row>
    <row r="119" spans="1:2" x14ac:dyDescent="0.45">
      <c r="A119" s="1">
        <v>43629</v>
      </c>
      <c r="B119">
        <v>-1.1111152712958278E-2</v>
      </c>
    </row>
    <row r="120" spans="1:2" x14ac:dyDescent="0.45">
      <c r="A120" s="1">
        <v>43630</v>
      </c>
      <c r="B120">
        <v>-8.4451814192123588E-3</v>
      </c>
    </row>
    <row r="121" spans="1:2" x14ac:dyDescent="0.45">
      <c r="A121" s="1">
        <v>43633</v>
      </c>
      <c r="B121">
        <v>-5.9860777737048496E-3</v>
      </c>
    </row>
    <row r="122" spans="1:2" x14ac:dyDescent="0.45">
      <c r="A122" s="1">
        <v>43634</v>
      </c>
      <c r="B122">
        <v>3.654720325650368E-3</v>
      </c>
    </row>
    <row r="123" spans="1:2" x14ac:dyDescent="0.45">
      <c r="A123" s="1">
        <v>43635</v>
      </c>
      <c r="B123">
        <v>3.1877459975696407E-3</v>
      </c>
    </row>
    <row r="124" spans="1:2" x14ac:dyDescent="0.45">
      <c r="A124" s="1">
        <v>43636</v>
      </c>
      <c r="B124">
        <v>4.1399412429197445E-3</v>
      </c>
    </row>
    <row r="125" spans="1:2" x14ac:dyDescent="0.45">
      <c r="A125" s="1">
        <v>43637</v>
      </c>
      <c r="B125">
        <v>3.4412786318113813E-3</v>
      </c>
    </row>
    <row r="126" spans="1:2" x14ac:dyDescent="0.45">
      <c r="A126" s="1">
        <v>43640</v>
      </c>
      <c r="B126">
        <v>1.7995306013768655E-4</v>
      </c>
    </row>
    <row r="127" spans="1:2" x14ac:dyDescent="0.45">
      <c r="A127" s="1">
        <v>43641</v>
      </c>
      <c r="B127">
        <v>-1.7319946740181756E-3</v>
      </c>
    </row>
    <row r="128" spans="1:2" x14ac:dyDescent="0.45">
      <c r="A128" s="1">
        <v>43642</v>
      </c>
      <c r="B128">
        <v>5.0522589876940997E-3</v>
      </c>
    </row>
    <row r="129" spans="1:2" x14ac:dyDescent="0.45">
      <c r="A129" s="1">
        <v>43643</v>
      </c>
      <c r="B129">
        <v>-1.7018394236716611E-2</v>
      </c>
    </row>
    <row r="130" spans="1:2" x14ac:dyDescent="0.45">
      <c r="A130" s="1">
        <v>43644</v>
      </c>
      <c r="B130">
        <v>-3.9843888973590431E-3</v>
      </c>
    </row>
    <row r="131" spans="1:2" x14ac:dyDescent="0.45">
      <c r="A131" s="1">
        <v>43647</v>
      </c>
      <c r="B131">
        <v>1.0572890504026357E-2</v>
      </c>
    </row>
    <row r="132" spans="1:2" x14ac:dyDescent="0.45">
      <c r="A132" s="1">
        <v>43648</v>
      </c>
      <c r="B132">
        <v>-5.4911033920514224E-3</v>
      </c>
    </row>
    <row r="133" spans="1:2" x14ac:dyDescent="0.45">
      <c r="A133" s="1">
        <v>43649</v>
      </c>
      <c r="B133">
        <v>-8.3895699484859182E-4</v>
      </c>
    </row>
    <row r="134" spans="1:2" x14ac:dyDescent="0.45">
      <c r="A134" s="1">
        <v>43650</v>
      </c>
      <c r="B134">
        <v>-6.1384660361998638E-4</v>
      </c>
    </row>
    <row r="135" spans="1:2" x14ac:dyDescent="0.45">
      <c r="A135" s="1">
        <v>43651</v>
      </c>
      <c r="B135">
        <v>6.8303844729275705E-3</v>
      </c>
    </row>
    <row r="136" spans="1:2" x14ac:dyDescent="0.45">
      <c r="A136" s="1">
        <v>43654</v>
      </c>
      <c r="B136">
        <v>5.0887047987984444E-3</v>
      </c>
    </row>
    <row r="137" spans="1:2" x14ac:dyDescent="0.45">
      <c r="A137" s="1">
        <v>43655</v>
      </c>
      <c r="B137">
        <v>-1.6466434643476364E-2</v>
      </c>
    </row>
    <row r="138" spans="1:2" x14ac:dyDescent="0.45">
      <c r="A138" s="1">
        <v>43656</v>
      </c>
      <c r="B138">
        <v>1.2888335186093313E-3</v>
      </c>
    </row>
    <row r="139" spans="1:2" x14ac:dyDescent="0.45">
      <c r="A139" s="1">
        <v>43657</v>
      </c>
      <c r="B139">
        <v>6.7074941177215188E-3</v>
      </c>
    </row>
    <row r="140" spans="1:2" x14ac:dyDescent="0.45">
      <c r="A140" s="1">
        <v>43658</v>
      </c>
      <c r="B140">
        <v>-6.5615951223206665E-3</v>
      </c>
    </row>
    <row r="141" spans="1:2" x14ac:dyDescent="0.45">
      <c r="A141" s="1">
        <v>43661</v>
      </c>
      <c r="B141">
        <v>7.7615057962760001E-3</v>
      </c>
    </row>
    <row r="142" spans="1:2" x14ac:dyDescent="0.45">
      <c r="A142" s="1">
        <v>43662</v>
      </c>
      <c r="B142">
        <v>1.444368696338922E-4</v>
      </c>
    </row>
    <row r="143" spans="1:2" x14ac:dyDescent="0.45">
      <c r="A143" s="1">
        <v>43663</v>
      </c>
      <c r="B143">
        <v>-1.3621850209516404E-2</v>
      </c>
    </row>
    <row r="144" spans="1:2" x14ac:dyDescent="0.45">
      <c r="A144" s="1">
        <v>43664</v>
      </c>
      <c r="B144">
        <v>-2.4006835223931509E-2</v>
      </c>
    </row>
    <row r="145" spans="1:2" x14ac:dyDescent="0.45">
      <c r="A145" s="1">
        <v>43665</v>
      </c>
      <c r="B145">
        <v>5.9073561962478269E-5</v>
      </c>
    </row>
    <row r="146" spans="1:2" x14ac:dyDescent="0.45">
      <c r="A146" s="1">
        <v>43668</v>
      </c>
      <c r="B146">
        <v>-1.0148634667343346E-2</v>
      </c>
    </row>
    <row r="147" spans="1:2" x14ac:dyDescent="0.45">
      <c r="A147" s="1">
        <v>43669</v>
      </c>
      <c r="B147">
        <v>-3.4863167592766773E-3</v>
      </c>
    </row>
    <row r="148" spans="1:2" x14ac:dyDescent="0.45">
      <c r="A148" s="1">
        <v>43670</v>
      </c>
      <c r="B148">
        <v>2.9659725873733577E-3</v>
      </c>
    </row>
    <row r="149" spans="1:2" x14ac:dyDescent="0.45">
      <c r="A149" s="1">
        <v>43671</v>
      </c>
      <c r="B149">
        <v>-4.3901173883876439E-3</v>
      </c>
    </row>
    <row r="150" spans="1:2" x14ac:dyDescent="0.45">
      <c r="A150" s="1">
        <v>43672</v>
      </c>
      <c r="B150">
        <v>-5.803503547534822E-3</v>
      </c>
    </row>
    <row r="151" spans="1:2" x14ac:dyDescent="0.45">
      <c r="A151" s="1">
        <v>43675</v>
      </c>
      <c r="B151">
        <v>1.2661234968172832E-2</v>
      </c>
    </row>
    <row r="152" spans="1:2" x14ac:dyDescent="0.45">
      <c r="A152" s="1">
        <v>43676</v>
      </c>
      <c r="B152">
        <v>-4.0669923259991541E-3</v>
      </c>
    </row>
    <row r="153" spans="1:2" x14ac:dyDescent="0.45">
      <c r="A153" s="1">
        <v>43677</v>
      </c>
      <c r="B153">
        <v>-1.1784710429497396E-2</v>
      </c>
    </row>
    <row r="154" spans="1:2" x14ac:dyDescent="0.45">
      <c r="A154" s="1">
        <v>43678</v>
      </c>
      <c r="B154">
        <v>-2.4599924929978596E-2</v>
      </c>
    </row>
    <row r="155" spans="1:2" x14ac:dyDescent="0.45">
      <c r="A155" s="1">
        <v>43679</v>
      </c>
      <c r="B155">
        <v>-1.5192887086468874E-2</v>
      </c>
    </row>
    <row r="156" spans="1:2" x14ac:dyDescent="0.45">
      <c r="A156" s="1">
        <v>43682</v>
      </c>
      <c r="B156">
        <v>-2.4232737085371783E-2</v>
      </c>
    </row>
    <row r="157" spans="1:2" x14ac:dyDescent="0.45">
      <c r="A157" s="1">
        <v>43683</v>
      </c>
      <c r="B157">
        <v>9.8328544890958613E-3</v>
      </c>
    </row>
    <row r="158" spans="1:2" x14ac:dyDescent="0.45">
      <c r="A158" s="1">
        <v>43684</v>
      </c>
      <c r="B158">
        <v>1.1037461098246477E-2</v>
      </c>
    </row>
    <row r="159" spans="1:2" x14ac:dyDescent="0.45">
      <c r="A159" s="1">
        <v>43685</v>
      </c>
      <c r="B159">
        <v>3.5022434773057786E-3</v>
      </c>
    </row>
    <row r="160" spans="1:2" x14ac:dyDescent="0.45">
      <c r="A160" s="1">
        <v>43686</v>
      </c>
      <c r="B160">
        <v>1.0980816378251368E-4</v>
      </c>
    </row>
    <row r="161" spans="1:2" x14ac:dyDescent="0.45">
      <c r="A161" s="1">
        <v>43689</v>
      </c>
      <c r="B161">
        <v>-2.3194524685951064E-2</v>
      </c>
    </row>
    <row r="162" spans="1:2" x14ac:dyDescent="0.45">
      <c r="A162" s="1">
        <v>43690</v>
      </c>
      <c r="B162">
        <v>-5.3419048332499375E-3</v>
      </c>
    </row>
    <row r="163" spans="1:2" x14ac:dyDescent="0.45">
      <c r="A163" s="1">
        <v>43691</v>
      </c>
      <c r="B163">
        <v>-2.8473217033680203E-2</v>
      </c>
    </row>
    <row r="164" spans="1:2" x14ac:dyDescent="0.45">
      <c r="A164" s="1">
        <v>43692</v>
      </c>
      <c r="B164">
        <v>-6.4825267056494709E-3</v>
      </c>
    </row>
    <row r="165" spans="1:2" x14ac:dyDescent="0.45">
      <c r="A165" s="1">
        <v>43693</v>
      </c>
      <c r="B165">
        <v>2.1369449191877828E-2</v>
      </c>
    </row>
    <row r="166" spans="1:2" x14ac:dyDescent="0.45">
      <c r="A166" s="1">
        <v>43696</v>
      </c>
      <c r="B166">
        <v>9.0400820631113578E-3</v>
      </c>
    </row>
    <row r="167" spans="1:2" x14ac:dyDescent="0.45">
      <c r="A167" s="1">
        <v>43697</v>
      </c>
      <c r="B167">
        <v>9.2385524425883225E-4</v>
      </c>
    </row>
    <row r="168" spans="1:2" x14ac:dyDescent="0.45">
      <c r="A168" s="1">
        <v>43698</v>
      </c>
      <c r="B168">
        <v>1.2360614156318953E-2</v>
      </c>
    </row>
    <row r="169" spans="1:2" x14ac:dyDescent="0.45">
      <c r="A169" s="1">
        <v>43699</v>
      </c>
      <c r="B169">
        <v>4.0369883270891501E-3</v>
      </c>
    </row>
    <row r="170" spans="1:2" x14ac:dyDescent="0.45">
      <c r="A170" s="1">
        <v>43700</v>
      </c>
      <c r="B170">
        <v>-1.4159898903835172E-2</v>
      </c>
    </row>
    <row r="171" spans="1:2" x14ac:dyDescent="0.45">
      <c r="A171" s="1">
        <v>43703</v>
      </c>
      <c r="B171">
        <v>7.2691240323235181E-3</v>
      </c>
    </row>
    <row r="172" spans="1:2" x14ac:dyDescent="0.45">
      <c r="A172" s="1">
        <v>43704</v>
      </c>
      <c r="B172">
        <v>1.1524526521030216E-2</v>
      </c>
    </row>
    <row r="173" spans="1:2" x14ac:dyDescent="0.45">
      <c r="A173" s="1">
        <v>43705</v>
      </c>
      <c r="B173">
        <v>6.605205961859391E-3</v>
      </c>
    </row>
    <row r="174" spans="1:2" x14ac:dyDescent="0.45">
      <c r="A174" s="1">
        <v>43706</v>
      </c>
      <c r="B174">
        <v>2.7295571289584104E-2</v>
      </c>
    </row>
    <row r="175" spans="1:2" x14ac:dyDescent="0.45">
      <c r="A175" s="1">
        <v>43707</v>
      </c>
      <c r="B175">
        <v>1.8777766342867184E-2</v>
      </c>
    </row>
    <row r="176" spans="1:2" x14ac:dyDescent="0.45">
      <c r="A176" s="1">
        <v>43710</v>
      </c>
      <c r="B176">
        <v>-1.421425806808992E-2</v>
      </c>
    </row>
    <row r="177" spans="1:2" x14ac:dyDescent="0.45">
      <c r="A177" s="1">
        <v>43711</v>
      </c>
      <c r="B177">
        <v>-9.9230231219836068E-3</v>
      </c>
    </row>
    <row r="178" spans="1:2" x14ac:dyDescent="0.45">
      <c r="A178" s="1">
        <v>43712</v>
      </c>
      <c r="B178">
        <v>1.323917349165727E-2</v>
      </c>
    </row>
    <row r="179" spans="1:2" x14ac:dyDescent="0.45">
      <c r="A179" s="1">
        <v>43713</v>
      </c>
      <c r="B179">
        <v>1.6265188763424955E-2</v>
      </c>
    </row>
    <row r="180" spans="1:2" x14ac:dyDescent="0.45">
      <c r="A180" s="1">
        <v>43714</v>
      </c>
      <c r="B180">
        <v>-3.4451671112194502E-3</v>
      </c>
    </row>
    <row r="181" spans="1:2" x14ac:dyDescent="0.45">
      <c r="A181" s="1">
        <v>43717</v>
      </c>
      <c r="B181">
        <v>6.2858518704933964E-3</v>
      </c>
    </row>
    <row r="182" spans="1:2" x14ac:dyDescent="0.45">
      <c r="A182" s="1">
        <v>43718</v>
      </c>
      <c r="B182">
        <v>4.2862836197636147E-3</v>
      </c>
    </row>
    <row r="183" spans="1:2" x14ac:dyDescent="0.45">
      <c r="A183" s="1">
        <v>43719</v>
      </c>
      <c r="B183">
        <v>6.7407021811578729E-3</v>
      </c>
    </row>
    <row r="184" spans="1:2" x14ac:dyDescent="0.45">
      <c r="A184" s="1">
        <v>43720</v>
      </c>
      <c r="B184">
        <v>3.0268979225025749E-3</v>
      </c>
    </row>
    <row r="185" spans="1:2" x14ac:dyDescent="0.45">
      <c r="A185" s="1">
        <v>43721</v>
      </c>
      <c r="B185">
        <v>1.5900513433020722E-2</v>
      </c>
    </row>
    <row r="186" spans="1:2" x14ac:dyDescent="0.45">
      <c r="A186" s="1">
        <v>43724</v>
      </c>
      <c r="B186">
        <v>-5.1112906171864618E-3</v>
      </c>
    </row>
    <row r="187" spans="1:2" x14ac:dyDescent="0.45">
      <c r="A187" s="1">
        <v>43725</v>
      </c>
      <c r="B187">
        <v>1.3703794693124795E-2</v>
      </c>
    </row>
    <row r="188" spans="1:2" x14ac:dyDescent="0.45">
      <c r="A188" s="1">
        <v>43726</v>
      </c>
      <c r="B188">
        <v>-1.1953841128724619E-2</v>
      </c>
    </row>
    <row r="189" spans="1:2" x14ac:dyDescent="0.45">
      <c r="A189" s="1">
        <v>43727</v>
      </c>
      <c r="B189">
        <v>-1.4101748465086027E-3</v>
      </c>
    </row>
    <row r="190" spans="1:2" x14ac:dyDescent="0.45">
      <c r="A190" s="1">
        <v>43728</v>
      </c>
      <c r="B190">
        <v>9.5987178070882327E-3</v>
      </c>
    </row>
    <row r="191" spans="1:2" x14ac:dyDescent="0.45">
      <c r="A191" s="1">
        <v>43731</v>
      </c>
      <c r="B191">
        <v>-5.3804496415123275E-3</v>
      </c>
    </row>
    <row r="192" spans="1:2" x14ac:dyDescent="0.45">
      <c r="A192" s="1">
        <v>43732</v>
      </c>
      <c r="B192">
        <v>-1.7813037601649966E-2</v>
      </c>
    </row>
    <row r="193" spans="1:2" x14ac:dyDescent="0.45">
      <c r="A193" s="1">
        <v>43733</v>
      </c>
      <c r="B193">
        <v>1.0285005059106173E-2</v>
      </c>
    </row>
    <row r="194" spans="1:2" x14ac:dyDescent="0.45">
      <c r="A194" s="1">
        <v>43734</v>
      </c>
      <c r="B194">
        <v>-4.3584495885399767E-3</v>
      </c>
    </row>
    <row r="195" spans="1:2" x14ac:dyDescent="0.45">
      <c r="A195" s="1">
        <v>43735</v>
      </c>
      <c r="B195">
        <v>-5.037501148131264E-3</v>
      </c>
    </row>
    <row r="196" spans="1:2" x14ac:dyDescent="0.45">
      <c r="A196" s="1">
        <v>43738</v>
      </c>
      <c r="B196">
        <v>2.1047770483378506E-3</v>
      </c>
    </row>
    <row r="197" spans="1:2" x14ac:dyDescent="0.45">
      <c r="A197" s="1">
        <v>43739</v>
      </c>
      <c r="B197">
        <v>-4.7068847883315569E-3</v>
      </c>
    </row>
    <row r="198" spans="1:2" x14ac:dyDescent="0.45">
      <c r="A198" s="1">
        <v>43740</v>
      </c>
      <c r="B198">
        <v>-2.2372735585289554E-2</v>
      </c>
    </row>
    <row r="199" spans="1:2" x14ac:dyDescent="0.45">
      <c r="A199" s="1">
        <v>43741</v>
      </c>
      <c r="B199">
        <v>3.0413221110153592E-4</v>
      </c>
    </row>
    <row r="200" spans="1:2" x14ac:dyDescent="0.45">
      <c r="A200" s="1">
        <v>43742</v>
      </c>
      <c r="B200">
        <v>2.3564082709078837E-2</v>
      </c>
    </row>
    <row r="201" spans="1:2" x14ac:dyDescent="0.45">
      <c r="A201" s="1">
        <v>43745</v>
      </c>
      <c r="B201">
        <v>-8.3173423212341349E-3</v>
      </c>
    </row>
    <row r="202" spans="1:2" x14ac:dyDescent="0.45">
      <c r="A202" s="1">
        <v>43746</v>
      </c>
      <c r="B202">
        <v>-1.1134453080836723E-2</v>
      </c>
    </row>
    <row r="203" spans="1:2" x14ac:dyDescent="0.45">
      <c r="A203" s="1">
        <v>43747</v>
      </c>
      <c r="B203">
        <v>3.6685052400267436E-3</v>
      </c>
    </row>
    <row r="204" spans="1:2" x14ac:dyDescent="0.45">
      <c r="A204" s="1">
        <v>43748</v>
      </c>
      <c r="B204">
        <v>1.8446572483171251E-2</v>
      </c>
    </row>
    <row r="205" spans="1:2" x14ac:dyDescent="0.45">
      <c r="A205" s="1">
        <v>43749</v>
      </c>
      <c r="B205">
        <v>1.4112822215418749E-2</v>
      </c>
    </row>
    <row r="206" spans="1:2" x14ac:dyDescent="0.45">
      <c r="A206" s="1">
        <v>43752</v>
      </c>
      <c r="B206">
        <v>-2.4585015149343461E-3</v>
      </c>
    </row>
    <row r="207" spans="1:2" x14ac:dyDescent="0.45">
      <c r="A207" s="1">
        <v>43753</v>
      </c>
      <c r="B207">
        <v>4.0811237306070444E-3</v>
      </c>
    </row>
    <row r="208" spans="1:2" x14ac:dyDescent="0.45">
      <c r="A208" s="1">
        <v>43754</v>
      </c>
      <c r="B208">
        <v>6.3987446760517732E-3</v>
      </c>
    </row>
    <row r="209" spans="1:2" x14ac:dyDescent="0.45">
      <c r="A209" s="1">
        <v>43755</v>
      </c>
      <c r="B209">
        <v>-1.8189308605088791E-4</v>
      </c>
    </row>
    <row r="210" spans="1:2" x14ac:dyDescent="0.45">
      <c r="A210" s="1">
        <v>43756</v>
      </c>
      <c r="B210">
        <v>-7.4139518823971564E-3</v>
      </c>
    </row>
    <row r="211" spans="1:2" x14ac:dyDescent="0.45">
      <c r="A211" s="1">
        <v>43759</v>
      </c>
      <c r="B211">
        <v>9.3703924802190624E-3</v>
      </c>
    </row>
    <row r="212" spans="1:2" x14ac:dyDescent="0.45">
      <c r="A212" s="1">
        <v>43760</v>
      </c>
      <c r="B212">
        <v>-4.0877252014047943E-3</v>
      </c>
    </row>
    <row r="213" spans="1:2" x14ac:dyDescent="0.45">
      <c r="A213" s="1">
        <v>43761</v>
      </c>
      <c r="B213">
        <v>4.4456540705914522E-3</v>
      </c>
    </row>
    <row r="214" spans="1:2" x14ac:dyDescent="0.45">
      <c r="A214" s="1">
        <v>43762</v>
      </c>
      <c r="B214">
        <v>5.1630936500279981E-3</v>
      </c>
    </row>
    <row r="215" spans="1:2" x14ac:dyDescent="0.45">
      <c r="A215" s="1">
        <v>43763</v>
      </c>
      <c r="B215">
        <v>-7.5267702613698133E-3</v>
      </c>
    </row>
    <row r="216" spans="1:2" x14ac:dyDescent="0.45">
      <c r="A216" s="1">
        <v>43766</v>
      </c>
      <c r="B216">
        <v>1.2009827032402155E-2</v>
      </c>
    </row>
    <row r="217" spans="1:2" x14ac:dyDescent="0.45">
      <c r="A217" s="1">
        <v>43767</v>
      </c>
      <c r="B217">
        <v>-1.5140264329434475E-3</v>
      </c>
    </row>
    <row r="218" spans="1:2" x14ac:dyDescent="0.45">
      <c r="A218" s="1">
        <v>43768</v>
      </c>
      <c r="B218">
        <v>-5.7396763025581686E-3</v>
      </c>
    </row>
    <row r="219" spans="1:2" x14ac:dyDescent="0.45">
      <c r="A219" s="1">
        <v>43769</v>
      </c>
      <c r="B219">
        <v>-1.9206950307384597E-2</v>
      </c>
    </row>
    <row r="220" spans="1:2" x14ac:dyDescent="0.45">
      <c r="A220" s="1">
        <v>43770</v>
      </c>
      <c r="B220">
        <v>1.4619009325321619E-2</v>
      </c>
    </row>
    <row r="221" spans="1:2" x14ac:dyDescent="0.45">
      <c r="A221" s="1">
        <v>43773</v>
      </c>
      <c r="B221">
        <v>6.6632316415979869E-3</v>
      </c>
    </row>
    <row r="222" spans="1:2" x14ac:dyDescent="0.45">
      <c r="A222" s="1">
        <v>43774</v>
      </c>
      <c r="B222">
        <v>1.8745464912622127E-3</v>
      </c>
    </row>
    <row r="223" spans="1:2" x14ac:dyDescent="0.45">
      <c r="A223" s="1">
        <v>43775</v>
      </c>
      <c r="B223">
        <v>-4.3736115451666838E-4</v>
      </c>
    </row>
    <row r="224" spans="1:2" x14ac:dyDescent="0.45">
      <c r="A224" s="1">
        <v>43776</v>
      </c>
      <c r="B224">
        <v>1.6187610769795437E-2</v>
      </c>
    </row>
    <row r="225" spans="1:2" x14ac:dyDescent="0.45">
      <c r="A225" s="1">
        <v>43777</v>
      </c>
      <c r="B225">
        <v>-7.9951462019149031E-3</v>
      </c>
    </row>
    <row r="226" spans="1:2" x14ac:dyDescent="0.45">
      <c r="A226" s="1">
        <v>43780</v>
      </c>
      <c r="B226">
        <v>-1.9603534735927663E-3</v>
      </c>
    </row>
    <row r="227" spans="1:2" x14ac:dyDescent="0.45">
      <c r="A227" s="1">
        <v>43781</v>
      </c>
      <c r="B227">
        <v>-1.226738024416096E-2</v>
      </c>
    </row>
    <row r="228" spans="1:2" x14ac:dyDescent="0.45">
      <c r="A228" s="1">
        <v>43782</v>
      </c>
      <c r="B228">
        <v>-4.5427484968326073E-3</v>
      </c>
    </row>
    <row r="229" spans="1:2" x14ac:dyDescent="0.45">
      <c r="A229" s="1">
        <v>43783</v>
      </c>
      <c r="B229">
        <v>-2.0252102587158638E-3</v>
      </c>
    </row>
    <row r="230" spans="1:2" x14ac:dyDescent="0.45">
      <c r="A230" s="1">
        <v>43784</v>
      </c>
      <c r="B230">
        <v>7.1170801346205547E-3</v>
      </c>
    </row>
    <row r="231" spans="1:2" x14ac:dyDescent="0.45">
      <c r="A231" s="1">
        <v>43787</v>
      </c>
      <c r="B231">
        <v>-2.5486997230137975E-3</v>
      </c>
    </row>
    <row r="232" spans="1:2" x14ac:dyDescent="0.45">
      <c r="A232" s="1">
        <v>43788</v>
      </c>
      <c r="B232">
        <v>2.6407963283213492E-3</v>
      </c>
    </row>
    <row r="233" spans="1:2" x14ac:dyDescent="0.45">
      <c r="A233" s="1">
        <v>43789</v>
      </c>
      <c r="B233">
        <v>-2.3473383013479527E-3</v>
      </c>
    </row>
    <row r="234" spans="1:2" x14ac:dyDescent="0.45">
      <c r="A234" s="1">
        <v>43790</v>
      </c>
      <c r="B234">
        <v>-4.8897176192107851E-3</v>
      </c>
    </row>
    <row r="235" spans="1:2" x14ac:dyDescent="0.45">
      <c r="A235" s="1">
        <v>43791</v>
      </c>
      <c r="B235">
        <v>6.1031624795187429E-3</v>
      </c>
    </row>
    <row r="236" spans="1:2" x14ac:dyDescent="0.45">
      <c r="A236" s="1">
        <v>43794</v>
      </c>
      <c r="B236">
        <v>-1.8641250446505488E-3</v>
      </c>
    </row>
    <row r="237" spans="1:2" x14ac:dyDescent="0.45">
      <c r="A237" s="1">
        <v>43795</v>
      </c>
      <c r="B237">
        <v>-1.9787708420875592E-2</v>
      </c>
    </row>
    <row r="238" spans="1:2" x14ac:dyDescent="0.45">
      <c r="A238" s="1">
        <v>43796</v>
      </c>
      <c r="B238">
        <v>7.0930323952257748E-3</v>
      </c>
    </row>
    <row r="239" spans="1:2" x14ac:dyDescent="0.45">
      <c r="A239" s="1">
        <v>43797</v>
      </c>
      <c r="B239">
        <v>2.1973857433406222E-3</v>
      </c>
    </row>
    <row r="240" spans="1:2" x14ac:dyDescent="0.45">
      <c r="A240" s="1">
        <v>43798</v>
      </c>
      <c r="B240">
        <v>-5.0525001240931686E-3</v>
      </c>
    </row>
    <row r="241" spans="1:2" x14ac:dyDescent="0.45">
      <c r="A241" s="1">
        <v>43801</v>
      </c>
      <c r="B241">
        <v>-1.9712690032522087E-3</v>
      </c>
    </row>
    <row r="242" spans="1:2" x14ac:dyDescent="0.45">
      <c r="A242" s="1">
        <v>43802</v>
      </c>
      <c r="B242">
        <v>-1.9592105852262901E-2</v>
      </c>
    </row>
    <row r="243" spans="1:2" x14ac:dyDescent="0.45">
      <c r="A243" s="1">
        <v>43803</v>
      </c>
      <c r="B243">
        <v>4.5291686556115027E-3</v>
      </c>
    </row>
    <row r="244" spans="1:2" x14ac:dyDescent="0.45">
      <c r="A244" s="1">
        <v>43804</v>
      </c>
      <c r="B244">
        <v>2.6715992483520631E-3</v>
      </c>
    </row>
    <row r="245" spans="1:2" x14ac:dyDescent="0.45">
      <c r="A245" s="1">
        <v>43805</v>
      </c>
      <c r="B245">
        <v>-2.1223100532590904E-3</v>
      </c>
    </row>
    <row r="246" spans="1:2" x14ac:dyDescent="0.45">
      <c r="A246" s="1">
        <v>43808</v>
      </c>
      <c r="B246">
        <v>-3.2998314501002232E-3</v>
      </c>
    </row>
    <row r="247" spans="1:2" x14ac:dyDescent="0.45">
      <c r="A247" s="1">
        <v>43809</v>
      </c>
      <c r="B247">
        <v>1.5800147052726095E-2</v>
      </c>
    </row>
    <row r="248" spans="1:2" x14ac:dyDescent="0.45">
      <c r="A248" s="1">
        <v>43810</v>
      </c>
      <c r="B248">
        <v>9.1718258164470157E-3</v>
      </c>
    </row>
    <row r="249" spans="1:2" x14ac:dyDescent="0.45">
      <c r="A249" s="1">
        <v>43811</v>
      </c>
      <c r="B249">
        <v>9.9314197367834194E-3</v>
      </c>
    </row>
    <row r="250" spans="1:2" x14ac:dyDescent="0.45">
      <c r="A250" s="1">
        <v>43812</v>
      </c>
      <c r="B250">
        <v>1.6740460314890258E-2</v>
      </c>
    </row>
    <row r="251" spans="1:2" x14ac:dyDescent="0.45">
      <c r="A251" s="1">
        <v>43815</v>
      </c>
      <c r="B251">
        <v>6.7161860484609391E-3</v>
      </c>
    </row>
    <row r="252" spans="1:2" x14ac:dyDescent="0.45">
      <c r="A252" s="1">
        <v>43816</v>
      </c>
      <c r="B252">
        <v>1.2714620549212428E-3</v>
      </c>
    </row>
    <row r="253" spans="1:2" x14ac:dyDescent="0.45">
      <c r="A253" s="1">
        <v>43817</v>
      </c>
      <c r="B253">
        <v>2.0591392840068775E-2</v>
      </c>
    </row>
    <row r="254" spans="1:2" x14ac:dyDescent="0.45">
      <c r="A254" s="1">
        <v>43818</v>
      </c>
      <c r="B254">
        <v>-1.2619836314705526E-2</v>
      </c>
    </row>
    <row r="255" spans="1:2" x14ac:dyDescent="0.45">
      <c r="A255" s="1">
        <v>43819</v>
      </c>
      <c r="B255">
        <v>-9.9203251350298439E-4</v>
      </c>
    </row>
    <row r="256" spans="1:2" x14ac:dyDescent="0.45">
      <c r="A256" s="1">
        <v>43822</v>
      </c>
      <c r="B256">
        <v>-2.4784833928802527E-3</v>
      </c>
    </row>
    <row r="257" spans="1:2" x14ac:dyDescent="0.45">
      <c r="A257" s="1">
        <v>43823</v>
      </c>
      <c r="B257">
        <v>-6.0012112044039575E-3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3.1645538674353411E-3</v>
      </c>
    </row>
    <row r="260" spans="1:2" x14ac:dyDescent="0.45">
      <c r="A260" s="1">
        <v>43826</v>
      </c>
      <c r="B260">
        <v>-2.6897510962521107E-3</v>
      </c>
    </row>
    <row r="261" spans="1:2" x14ac:dyDescent="0.45">
      <c r="A261" s="1">
        <v>43829</v>
      </c>
      <c r="B261">
        <v>-1.3087713997553938E-2</v>
      </c>
    </row>
    <row r="262" spans="1:2" x14ac:dyDescent="0.45">
      <c r="A262" s="1">
        <v>43830</v>
      </c>
      <c r="B262">
        <v>-2.0989291087171544E-4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1.891411979314081E-2</v>
      </c>
    </row>
    <row r="265" spans="1:2" x14ac:dyDescent="0.45">
      <c r="A265" s="1">
        <v>43833</v>
      </c>
      <c r="B265">
        <v>-2.811137005862792E-3</v>
      </c>
    </row>
    <row r="266" spans="1:2" x14ac:dyDescent="0.45">
      <c r="A266" s="1">
        <v>43836</v>
      </c>
      <c r="B266">
        <v>-1.1863752363296415E-3</v>
      </c>
    </row>
    <row r="267" spans="1:2" x14ac:dyDescent="0.45">
      <c r="A267" s="1">
        <v>43837</v>
      </c>
      <c r="B267">
        <v>-7.7262436305991413E-3</v>
      </c>
    </row>
    <row r="268" spans="1:2" x14ac:dyDescent="0.45">
      <c r="A268" s="1">
        <v>43838</v>
      </c>
      <c r="B268">
        <v>1.1798177759621012E-2</v>
      </c>
    </row>
    <row r="269" spans="1:2" x14ac:dyDescent="0.45">
      <c r="A269" s="1">
        <v>43839</v>
      </c>
      <c r="B269">
        <v>1.5669013953238369E-3</v>
      </c>
    </row>
    <row r="270" spans="1:2" x14ac:dyDescent="0.45">
      <c r="A270" s="1">
        <v>43840</v>
      </c>
      <c r="B270">
        <v>-5.4507225817256814E-4</v>
      </c>
    </row>
    <row r="271" spans="1:2" x14ac:dyDescent="0.45">
      <c r="A271" s="1">
        <v>43843</v>
      </c>
      <c r="B271">
        <v>6.0873929727399082E-3</v>
      </c>
    </row>
    <row r="272" spans="1:2" x14ac:dyDescent="0.45">
      <c r="A272" s="1">
        <v>43844</v>
      </c>
      <c r="B272">
        <v>-5.290736842119061E-3</v>
      </c>
    </row>
    <row r="273" spans="1:2" x14ac:dyDescent="0.45">
      <c r="A273" s="1">
        <v>43845</v>
      </c>
      <c r="B273">
        <v>-1.0722211837185925E-2</v>
      </c>
    </row>
    <row r="274" spans="1:2" x14ac:dyDescent="0.45">
      <c r="A274" s="1">
        <v>43846</v>
      </c>
      <c r="B274">
        <v>2.1595437185629573E-2</v>
      </c>
    </row>
    <row r="275" spans="1:2" x14ac:dyDescent="0.45">
      <c r="A275" s="1">
        <v>43847</v>
      </c>
      <c r="B275">
        <v>1.5399695992132787E-2</v>
      </c>
    </row>
    <row r="276" spans="1:2" x14ac:dyDescent="0.45">
      <c r="A276" s="1">
        <v>43850</v>
      </c>
      <c r="B276">
        <v>1.6968359900404852E-3</v>
      </c>
    </row>
    <row r="277" spans="1:2" x14ac:dyDescent="0.45">
      <c r="A277" s="1">
        <v>43851</v>
      </c>
      <c r="B277">
        <v>-1.2167589309536937E-2</v>
      </c>
    </row>
    <row r="278" spans="1:2" x14ac:dyDescent="0.45">
      <c r="A278" s="1">
        <v>43852</v>
      </c>
      <c r="B278">
        <v>-1.3806850558465921E-3</v>
      </c>
    </row>
    <row r="279" spans="1:2" x14ac:dyDescent="0.45">
      <c r="A279" s="1">
        <v>43853</v>
      </c>
      <c r="B279">
        <v>-4.5597931810853424E-3</v>
      </c>
    </row>
    <row r="280" spans="1:2" x14ac:dyDescent="0.45">
      <c r="A280" s="1">
        <v>43854</v>
      </c>
      <c r="B280">
        <v>-1.2759264160272604E-2</v>
      </c>
    </row>
    <row r="281" spans="1:2" x14ac:dyDescent="0.45">
      <c r="A281" s="1">
        <v>43857</v>
      </c>
      <c r="B281">
        <v>-3.0003338320933489E-2</v>
      </c>
    </row>
    <row r="282" spans="1:2" x14ac:dyDescent="0.45">
      <c r="A282" s="1">
        <v>43858</v>
      </c>
      <c r="B282">
        <v>1.7324673056288559E-2</v>
      </c>
    </row>
    <row r="283" spans="1:2" x14ac:dyDescent="0.45">
      <c r="A283" s="1">
        <v>43859</v>
      </c>
      <c r="B283">
        <v>6.5693412413114528E-3</v>
      </c>
    </row>
    <row r="284" spans="1:2" x14ac:dyDescent="0.45">
      <c r="A284" s="1">
        <v>43860</v>
      </c>
      <c r="B284">
        <v>-9.8745324494132636E-3</v>
      </c>
    </row>
    <row r="285" spans="1:2" x14ac:dyDescent="0.45">
      <c r="A285" s="1">
        <v>43861</v>
      </c>
      <c r="B285">
        <v>-2.1813079950498613E-2</v>
      </c>
    </row>
    <row r="286" spans="1:2" x14ac:dyDescent="0.45">
      <c r="A286" s="1">
        <v>43864</v>
      </c>
      <c r="B286">
        <v>1.5557180447997091E-4</v>
      </c>
    </row>
    <row r="287" spans="1:2" x14ac:dyDescent="0.45">
      <c r="A287" s="1">
        <v>43865</v>
      </c>
      <c r="B287">
        <v>3.0051247736904253E-2</v>
      </c>
    </row>
    <row r="288" spans="1:2" x14ac:dyDescent="0.45">
      <c r="A288" s="1">
        <v>43866</v>
      </c>
      <c r="B288">
        <v>-1.3880018135569525E-3</v>
      </c>
    </row>
    <row r="289" spans="1:2" x14ac:dyDescent="0.45">
      <c r="A289" s="1">
        <v>43867</v>
      </c>
      <c r="B289">
        <v>-7.4340727081926338E-3</v>
      </c>
    </row>
    <row r="290" spans="1:2" x14ac:dyDescent="0.45">
      <c r="A290" s="1">
        <v>43868</v>
      </c>
      <c r="B290">
        <v>-9.3518496768080044E-3</v>
      </c>
    </row>
    <row r="291" spans="1:2" x14ac:dyDescent="0.45">
      <c r="A291" s="1">
        <v>43871</v>
      </c>
      <c r="B291">
        <v>-5.8352506579467589E-3</v>
      </c>
    </row>
    <row r="292" spans="1:2" x14ac:dyDescent="0.45">
      <c r="A292" s="1">
        <v>43872</v>
      </c>
      <c r="B292">
        <v>2.07447617537336E-2</v>
      </c>
    </row>
    <row r="293" spans="1:2" x14ac:dyDescent="0.45">
      <c r="A293" s="1">
        <v>43873</v>
      </c>
      <c r="B293">
        <v>1.3149057654851725E-2</v>
      </c>
    </row>
    <row r="294" spans="1:2" x14ac:dyDescent="0.45">
      <c r="A294" s="1">
        <v>43874</v>
      </c>
      <c r="B294">
        <v>-8.1368364737149507E-3</v>
      </c>
    </row>
    <row r="295" spans="1:2" x14ac:dyDescent="0.45">
      <c r="A295" s="1">
        <v>43875</v>
      </c>
      <c r="B295">
        <v>-1.6559850051186783E-3</v>
      </c>
    </row>
    <row r="296" spans="1:2" x14ac:dyDescent="0.45">
      <c r="A296" s="1">
        <v>43878</v>
      </c>
      <c r="B296">
        <v>-1.3740592539492004E-3</v>
      </c>
    </row>
    <row r="297" spans="1:2" x14ac:dyDescent="0.45">
      <c r="A297" s="1">
        <v>43879</v>
      </c>
      <c r="B297">
        <v>-3.9690375225611757E-3</v>
      </c>
    </row>
    <row r="298" spans="1:2" x14ac:dyDescent="0.45">
      <c r="A298" s="1">
        <v>43880</v>
      </c>
      <c r="B298">
        <v>-7.2298878830869863E-4</v>
      </c>
    </row>
    <row r="299" spans="1:2" x14ac:dyDescent="0.45">
      <c r="A299" s="1">
        <v>43881</v>
      </c>
      <c r="B299">
        <v>-6.9327522125629867E-3</v>
      </c>
    </row>
    <row r="300" spans="1:2" x14ac:dyDescent="0.45">
      <c r="A300" s="1">
        <v>43882</v>
      </c>
      <c r="B300">
        <v>-4.7961184343536002E-3</v>
      </c>
    </row>
    <row r="301" spans="1:2" x14ac:dyDescent="0.45">
      <c r="A301" s="1">
        <v>43885</v>
      </c>
      <c r="B301">
        <v>-3.2115957397007185E-2</v>
      </c>
    </row>
    <row r="302" spans="1:2" x14ac:dyDescent="0.45">
      <c r="A302" s="1">
        <v>43886</v>
      </c>
      <c r="B302">
        <v>-2.1293078978984907E-2</v>
      </c>
    </row>
    <row r="303" spans="1:2" x14ac:dyDescent="0.45">
      <c r="A303" s="1">
        <v>43887</v>
      </c>
      <c r="B303">
        <v>-7.8130775456943125E-3</v>
      </c>
    </row>
    <row r="304" spans="1:2" x14ac:dyDescent="0.45">
      <c r="A304" s="1">
        <v>43888</v>
      </c>
      <c r="B304">
        <v>-3.0162329790815262E-2</v>
      </c>
    </row>
    <row r="305" spans="1:2" x14ac:dyDescent="0.45">
      <c r="A305" s="1">
        <v>43889</v>
      </c>
      <c r="B305">
        <v>-1.8196414340089333E-2</v>
      </c>
    </row>
    <row r="306" spans="1:2" x14ac:dyDescent="0.45">
      <c r="A306" s="1">
        <v>43892</v>
      </c>
      <c r="B306">
        <v>1.8279452816076715E-2</v>
      </c>
    </row>
    <row r="307" spans="1:2" x14ac:dyDescent="0.45">
      <c r="A307" s="1">
        <v>43893</v>
      </c>
      <c r="B307">
        <v>2.5190398278041332E-3</v>
      </c>
    </row>
    <row r="308" spans="1:2" x14ac:dyDescent="0.45">
      <c r="A308" s="1">
        <v>43894</v>
      </c>
      <c r="B308">
        <v>2.2298325067502088E-2</v>
      </c>
    </row>
    <row r="309" spans="1:2" x14ac:dyDescent="0.45">
      <c r="A309" s="1">
        <v>43895</v>
      </c>
      <c r="B309">
        <v>-3.0818086029413445E-2</v>
      </c>
    </row>
    <row r="310" spans="1:2" x14ac:dyDescent="0.45">
      <c r="A310" s="1">
        <v>43896</v>
      </c>
      <c r="B310">
        <v>-4.3817131234160381E-2</v>
      </c>
    </row>
    <row r="311" spans="1:2" x14ac:dyDescent="0.45">
      <c r="A311" s="1">
        <v>43899</v>
      </c>
      <c r="B311">
        <v>-9.0528538539402903E-2</v>
      </c>
    </row>
    <row r="312" spans="1:2" x14ac:dyDescent="0.45">
      <c r="A312" s="1">
        <v>43900</v>
      </c>
      <c r="B312">
        <v>4.6290267110936242E-2</v>
      </c>
    </row>
    <row r="313" spans="1:2" x14ac:dyDescent="0.45">
      <c r="A313" s="1">
        <v>43901</v>
      </c>
      <c r="B313">
        <v>-1.3476507274780797E-2</v>
      </c>
    </row>
    <row r="314" spans="1:2" x14ac:dyDescent="0.45">
      <c r="A314" s="1">
        <v>43902</v>
      </c>
      <c r="B314">
        <v>-6.4225603022152938E-2</v>
      </c>
    </row>
    <row r="315" spans="1:2" x14ac:dyDescent="0.45">
      <c r="A315" s="1">
        <v>43903</v>
      </c>
      <c r="B315">
        <v>4.9931372633099574E-2</v>
      </c>
    </row>
    <row r="316" spans="1:2" x14ac:dyDescent="0.45">
      <c r="A316" s="1">
        <v>43906</v>
      </c>
      <c r="B316">
        <v>-2.0878214134273806E-2</v>
      </c>
    </row>
    <row r="317" spans="1:2" x14ac:dyDescent="0.45">
      <c r="A317" s="1">
        <v>43907</v>
      </c>
      <c r="B317">
        <v>-7.1045921038163755E-3</v>
      </c>
    </row>
    <row r="318" spans="1:2" x14ac:dyDescent="0.45">
      <c r="A318" s="1">
        <v>43908</v>
      </c>
      <c r="B318">
        <v>-1.1710666377786585E-2</v>
      </c>
    </row>
    <row r="319" spans="1:2" x14ac:dyDescent="0.45">
      <c r="A319" s="1">
        <v>43909</v>
      </c>
      <c r="B319">
        <v>-2.2484727293830029E-2</v>
      </c>
    </row>
    <row r="320" spans="1:2" x14ac:dyDescent="0.45">
      <c r="A320" s="1">
        <v>43910</v>
      </c>
      <c r="B320">
        <v>-4.3712934715515211E-2</v>
      </c>
    </row>
    <row r="321" spans="1:2" x14ac:dyDescent="0.45">
      <c r="A321" s="1">
        <v>43913</v>
      </c>
      <c r="B321">
        <v>-5.5078140403586245E-2</v>
      </c>
    </row>
    <row r="322" spans="1:2" x14ac:dyDescent="0.45">
      <c r="A322" s="1">
        <v>43914</v>
      </c>
      <c r="B322">
        <v>5.5579802539015545E-2</v>
      </c>
    </row>
    <row r="323" spans="1:2" x14ac:dyDescent="0.45">
      <c r="A323" s="1">
        <v>43915</v>
      </c>
      <c r="B323">
        <v>3.451231356700836E-2</v>
      </c>
    </row>
    <row r="324" spans="1:2" x14ac:dyDescent="0.45">
      <c r="A324" s="1">
        <v>43916</v>
      </c>
      <c r="B324">
        <v>-2.5314316200890632E-3</v>
      </c>
    </row>
    <row r="325" spans="1:2" x14ac:dyDescent="0.45">
      <c r="A325" s="1">
        <v>43917</v>
      </c>
      <c r="B325">
        <v>-6.5317180360377119E-2</v>
      </c>
    </row>
    <row r="326" spans="1:2" x14ac:dyDescent="0.45">
      <c r="A326" s="1">
        <v>43920</v>
      </c>
      <c r="B326">
        <v>3.9502399606065721E-3</v>
      </c>
    </row>
    <row r="327" spans="1:2" x14ac:dyDescent="0.45">
      <c r="A327" s="1">
        <v>43921</v>
      </c>
      <c r="B327">
        <v>1.9157487689505761E-3</v>
      </c>
    </row>
    <row r="328" spans="1:2" x14ac:dyDescent="0.45">
      <c r="A328" s="1">
        <v>43922</v>
      </c>
      <c r="B328">
        <v>-2.9590100998287142E-2</v>
      </c>
    </row>
    <row r="329" spans="1:2" x14ac:dyDescent="0.45">
      <c r="A329" s="1">
        <v>43923</v>
      </c>
      <c r="B329">
        <v>-1.1929738902751387E-3</v>
      </c>
    </row>
    <row r="330" spans="1:2" x14ac:dyDescent="0.45">
      <c r="A330" s="1">
        <v>43924</v>
      </c>
      <c r="B330">
        <v>-1.9300660407171946E-2</v>
      </c>
    </row>
    <row r="331" spans="1:2" x14ac:dyDescent="0.45">
      <c r="A331" s="1">
        <v>43927</v>
      </c>
      <c r="B331">
        <v>4.9824508593931019E-2</v>
      </c>
    </row>
    <row r="332" spans="1:2" x14ac:dyDescent="0.45">
      <c r="A332" s="1">
        <v>43928</v>
      </c>
      <c r="B332">
        <v>1.4379497783036162E-2</v>
      </c>
    </row>
    <row r="333" spans="1:2" x14ac:dyDescent="0.45">
      <c r="A333" s="1">
        <v>43929</v>
      </c>
      <c r="B333">
        <v>7.2878404588086303E-5</v>
      </c>
    </row>
    <row r="334" spans="1:2" x14ac:dyDescent="0.45">
      <c r="A334" s="1">
        <v>43930</v>
      </c>
      <c r="B334">
        <v>-3.7921537705903159E-3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-2.7898671203797159E-3</v>
      </c>
    </row>
    <row r="337" spans="1:2" x14ac:dyDescent="0.45">
      <c r="A337" s="1">
        <v>43935</v>
      </c>
      <c r="B337">
        <v>2.3522251134337228E-3</v>
      </c>
    </row>
    <row r="338" spans="1:2" x14ac:dyDescent="0.45">
      <c r="A338" s="1">
        <v>43936</v>
      </c>
      <c r="B338">
        <v>-3.8223173289058457E-2</v>
      </c>
    </row>
    <row r="339" spans="1:2" x14ac:dyDescent="0.45">
      <c r="A339" s="1">
        <v>43937</v>
      </c>
      <c r="B339">
        <v>-5.5313843678193525E-3</v>
      </c>
    </row>
    <row r="340" spans="1:2" x14ac:dyDescent="0.45">
      <c r="A340" s="1">
        <v>43938</v>
      </c>
      <c r="B340">
        <v>3.2718137708633799E-2</v>
      </c>
    </row>
    <row r="341" spans="1:2" x14ac:dyDescent="0.45">
      <c r="A341" s="1">
        <v>43941</v>
      </c>
      <c r="B341">
        <v>-1.1407469383775355E-2</v>
      </c>
    </row>
    <row r="342" spans="1:2" x14ac:dyDescent="0.45">
      <c r="A342" s="1">
        <v>43942</v>
      </c>
      <c r="B342">
        <v>-2.1438430509158963E-2</v>
      </c>
    </row>
    <row r="343" spans="1:2" x14ac:dyDescent="0.45">
      <c r="A343" s="1">
        <v>43943</v>
      </c>
      <c r="B343">
        <v>1.5547036848971053E-2</v>
      </c>
    </row>
    <row r="344" spans="1:2" x14ac:dyDescent="0.45">
      <c r="A344" s="1">
        <v>43944</v>
      </c>
      <c r="B344">
        <v>-5.226220344942107E-4</v>
      </c>
    </row>
    <row r="345" spans="1:2" x14ac:dyDescent="0.45">
      <c r="A345" s="1">
        <v>43945</v>
      </c>
      <c r="B345">
        <v>1.121851852546012E-2</v>
      </c>
    </row>
    <row r="346" spans="1:2" x14ac:dyDescent="0.45">
      <c r="A346" s="1">
        <v>43948</v>
      </c>
      <c r="B346">
        <v>1.6070932131660345E-2</v>
      </c>
    </row>
    <row r="347" spans="1:2" x14ac:dyDescent="0.45">
      <c r="A347" s="1">
        <v>43949</v>
      </c>
      <c r="B347">
        <v>2.0690924649103049E-2</v>
      </c>
    </row>
    <row r="348" spans="1:2" x14ac:dyDescent="0.45">
      <c r="A348" s="1">
        <v>43950</v>
      </c>
      <c r="B348">
        <v>3.4269500145645823E-2</v>
      </c>
    </row>
    <row r="349" spans="1:2" x14ac:dyDescent="0.45">
      <c r="A349" s="1">
        <v>43951</v>
      </c>
      <c r="B349">
        <v>-8.3280096334300245E-3</v>
      </c>
    </row>
    <row r="350" spans="1:2" x14ac:dyDescent="0.45">
      <c r="A350" s="1">
        <v>43952</v>
      </c>
      <c r="B350">
        <v>1.4489803074003997E-3</v>
      </c>
    </row>
    <row r="351" spans="1:2" x14ac:dyDescent="0.45">
      <c r="A351" s="1">
        <v>43955</v>
      </c>
      <c r="B351">
        <v>-1.9387103642153989E-3</v>
      </c>
    </row>
    <row r="352" spans="1:2" x14ac:dyDescent="0.45">
      <c r="A352" s="1">
        <v>43956</v>
      </c>
      <c r="B352">
        <v>8.2356460048764509E-3</v>
      </c>
    </row>
    <row r="353" spans="1:2" x14ac:dyDescent="0.45">
      <c r="A353" s="1">
        <v>43957</v>
      </c>
      <c r="B353">
        <v>1.4218314018929798E-2</v>
      </c>
    </row>
    <row r="354" spans="1:2" x14ac:dyDescent="0.45">
      <c r="A354" s="1">
        <v>43958</v>
      </c>
      <c r="B354">
        <v>-1.4617286257569528E-2</v>
      </c>
    </row>
    <row r="355" spans="1:2" x14ac:dyDescent="0.45">
      <c r="A355" s="1">
        <v>43959</v>
      </c>
      <c r="B355">
        <v>2.859839771622056E-2</v>
      </c>
    </row>
    <row r="356" spans="1:2" x14ac:dyDescent="0.45">
      <c r="A356" s="1">
        <v>43962</v>
      </c>
      <c r="B356">
        <v>4.2281627974483016E-3</v>
      </c>
    </row>
    <row r="357" spans="1:2" x14ac:dyDescent="0.45">
      <c r="A357" s="1">
        <v>43963</v>
      </c>
      <c r="B357">
        <v>-8.2737640996978588E-3</v>
      </c>
    </row>
    <row r="358" spans="1:2" x14ac:dyDescent="0.45">
      <c r="A358" s="1">
        <v>43964</v>
      </c>
      <c r="B358">
        <v>-3.3067479393966072E-2</v>
      </c>
    </row>
    <row r="359" spans="1:2" x14ac:dyDescent="0.45">
      <c r="A359" s="1">
        <v>43965</v>
      </c>
      <c r="B359">
        <v>-1.1016335872771687E-2</v>
      </c>
    </row>
    <row r="360" spans="1:2" x14ac:dyDescent="0.45">
      <c r="A360" s="1">
        <v>43966</v>
      </c>
      <c r="B360">
        <v>-9.9230916957032782E-3</v>
      </c>
    </row>
    <row r="361" spans="1:2" x14ac:dyDescent="0.45">
      <c r="A361" s="1">
        <v>43969</v>
      </c>
      <c r="B361">
        <v>5.0139929337845807E-2</v>
      </c>
    </row>
    <row r="362" spans="1:2" x14ac:dyDescent="0.45">
      <c r="A362" s="1">
        <v>43970</v>
      </c>
      <c r="B362">
        <v>-4.0122797504172122E-2</v>
      </c>
    </row>
    <row r="363" spans="1:2" x14ac:dyDescent="0.45">
      <c r="A363" s="1">
        <v>43971</v>
      </c>
      <c r="B363">
        <v>4.8428118973690183E-3</v>
      </c>
    </row>
    <row r="364" spans="1:2" x14ac:dyDescent="0.45">
      <c r="A364" s="1">
        <v>43972</v>
      </c>
      <c r="B364">
        <v>-1.4890698100573509E-2</v>
      </c>
    </row>
    <row r="365" spans="1:2" x14ac:dyDescent="0.45">
      <c r="A365" s="1">
        <v>43973</v>
      </c>
      <c r="B365">
        <v>5.4041211447528291E-3</v>
      </c>
    </row>
    <row r="366" spans="1:2" x14ac:dyDescent="0.45">
      <c r="A366" s="1">
        <v>43976</v>
      </c>
      <c r="B366">
        <v>3.8448715915728786E-4</v>
      </c>
    </row>
    <row r="367" spans="1:2" x14ac:dyDescent="0.45">
      <c r="A367" s="1">
        <v>43977</v>
      </c>
      <c r="B367">
        <v>1.318073611420633E-2</v>
      </c>
    </row>
    <row r="368" spans="1:2" x14ac:dyDescent="0.45">
      <c r="A368" s="1">
        <v>43978</v>
      </c>
      <c r="B368">
        <v>1.793057341138582E-2</v>
      </c>
    </row>
    <row r="369" spans="1:2" x14ac:dyDescent="0.45">
      <c r="A369" s="1">
        <v>43979</v>
      </c>
      <c r="B369">
        <v>-7.5356001322896601E-3</v>
      </c>
    </row>
    <row r="370" spans="1:2" x14ac:dyDescent="0.45">
      <c r="A370" s="1">
        <v>43980</v>
      </c>
      <c r="B370">
        <v>-1.8068782993180307E-2</v>
      </c>
    </row>
    <row r="371" spans="1:2" x14ac:dyDescent="0.45">
      <c r="A371" s="1">
        <v>43983</v>
      </c>
      <c r="B371">
        <v>2.8058402085731494E-2</v>
      </c>
    </row>
    <row r="372" spans="1:2" x14ac:dyDescent="0.45">
      <c r="A372" s="1">
        <v>43984</v>
      </c>
      <c r="B372">
        <v>1.3056483404602578E-2</v>
      </c>
    </row>
    <row r="373" spans="1:2" x14ac:dyDescent="0.45">
      <c r="A373" s="1">
        <v>43985</v>
      </c>
      <c r="B373">
        <v>3.0958482270321601E-2</v>
      </c>
    </row>
    <row r="374" spans="1:2" x14ac:dyDescent="0.45">
      <c r="A374" s="1">
        <v>43986</v>
      </c>
      <c r="B374">
        <v>-4.4375608091736284E-3</v>
      </c>
    </row>
    <row r="375" spans="1:2" x14ac:dyDescent="0.45">
      <c r="A375" s="1">
        <v>43987</v>
      </c>
      <c r="B375">
        <v>3.551278929126038E-2</v>
      </c>
    </row>
    <row r="376" spans="1:2" x14ac:dyDescent="0.45">
      <c r="A376" s="1">
        <v>43990</v>
      </c>
      <c r="B376">
        <v>2.4273520381268957E-2</v>
      </c>
    </row>
    <row r="377" spans="1:2" x14ac:dyDescent="0.45">
      <c r="A377" s="1">
        <v>43991</v>
      </c>
      <c r="B377">
        <v>-2.3408883322884575E-2</v>
      </c>
    </row>
    <row r="378" spans="1:2" x14ac:dyDescent="0.45">
      <c r="A378" s="1">
        <v>43992</v>
      </c>
      <c r="B378">
        <v>-3.1937619826215367E-2</v>
      </c>
    </row>
    <row r="379" spans="1:2" x14ac:dyDescent="0.45">
      <c r="A379" s="1">
        <v>43993</v>
      </c>
      <c r="B379">
        <v>-4.8506195507215591E-2</v>
      </c>
    </row>
    <row r="380" spans="1:2" x14ac:dyDescent="0.45">
      <c r="A380" s="1">
        <v>43994</v>
      </c>
      <c r="B380">
        <v>2.8752873172761685E-2</v>
      </c>
    </row>
    <row r="381" spans="1:2" x14ac:dyDescent="0.45">
      <c r="A381" s="1">
        <v>43997</v>
      </c>
      <c r="B381">
        <v>-8.3315194920672055E-3</v>
      </c>
    </row>
    <row r="382" spans="1:2" x14ac:dyDescent="0.45">
      <c r="A382" s="1">
        <v>43998</v>
      </c>
      <c r="B382">
        <v>1.7112643158799238E-2</v>
      </c>
    </row>
    <row r="383" spans="1:2" x14ac:dyDescent="0.45">
      <c r="A383" s="1">
        <v>43999</v>
      </c>
      <c r="B383">
        <v>-4.3704572939411521E-3</v>
      </c>
    </row>
    <row r="384" spans="1:2" x14ac:dyDescent="0.45">
      <c r="A384" s="1">
        <v>44000</v>
      </c>
      <c r="B384">
        <v>-8.733975380137168E-3</v>
      </c>
    </row>
    <row r="385" spans="1:2" x14ac:dyDescent="0.45">
      <c r="A385" s="1">
        <v>44001</v>
      </c>
      <c r="B385">
        <v>1.8288520963073863E-2</v>
      </c>
    </row>
    <row r="386" spans="1:2" x14ac:dyDescent="0.45">
      <c r="A386" s="1">
        <v>44004</v>
      </c>
      <c r="B386">
        <v>-5.5965520103393685E-3</v>
      </c>
    </row>
    <row r="387" spans="1:2" x14ac:dyDescent="0.45">
      <c r="A387" s="1">
        <v>44005</v>
      </c>
      <c r="B387">
        <v>1.8410481174063048E-3</v>
      </c>
    </row>
    <row r="388" spans="1:2" x14ac:dyDescent="0.45">
      <c r="A388" s="1">
        <v>44006</v>
      </c>
      <c r="B388">
        <v>-9.4956832050785457E-3</v>
      </c>
    </row>
    <row r="389" spans="1:2" x14ac:dyDescent="0.45">
      <c r="A389" s="1">
        <v>44007</v>
      </c>
      <c r="B389">
        <v>-7.9230377877090447E-3</v>
      </c>
    </row>
    <row r="390" spans="1:2" x14ac:dyDescent="0.45">
      <c r="A390" s="1">
        <v>44008</v>
      </c>
      <c r="B390">
        <v>-1.2592598460778827E-2</v>
      </c>
    </row>
    <row r="391" spans="1:2" x14ac:dyDescent="0.45">
      <c r="A391" s="1">
        <v>44011</v>
      </c>
      <c r="B391">
        <v>9.5047397092861974E-3</v>
      </c>
    </row>
    <row r="392" spans="1:2" x14ac:dyDescent="0.45">
      <c r="A392" s="1">
        <v>44012</v>
      </c>
      <c r="B392">
        <v>-1.2166264140086329E-3</v>
      </c>
    </row>
    <row r="393" spans="1:2" x14ac:dyDescent="0.45">
      <c r="A393" s="1">
        <v>44013</v>
      </c>
      <c r="B393">
        <v>1.2229878426424975E-4</v>
      </c>
    </row>
    <row r="394" spans="1:2" x14ac:dyDescent="0.45">
      <c r="A394" s="1">
        <v>44014</v>
      </c>
      <c r="B394">
        <v>7.1995851164691274E-3</v>
      </c>
    </row>
    <row r="395" spans="1:2" x14ac:dyDescent="0.45">
      <c r="A395" s="1">
        <v>44015</v>
      </c>
      <c r="B395">
        <v>1.9453621317378088E-3</v>
      </c>
    </row>
    <row r="396" spans="1:2" x14ac:dyDescent="0.45">
      <c r="A396" s="1">
        <v>44018</v>
      </c>
      <c r="B396">
        <v>1.93810885293225E-5</v>
      </c>
    </row>
    <row r="397" spans="1:2" x14ac:dyDescent="0.45">
      <c r="A397" s="1">
        <v>44019</v>
      </c>
      <c r="B397">
        <v>-6.9389876823501197E-3</v>
      </c>
    </row>
    <row r="398" spans="1:2" x14ac:dyDescent="0.45">
      <c r="A398" s="1">
        <v>44020</v>
      </c>
      <c r="B398">
        <v>-6.7746952640917344E-3</v>
      </c>
    </row>
    <row r="399" spans="1:2" x14ac:dyDescent="0.45">
      <c r="A399" s="1">
        <v>44021</v>
      </c>
      <c r="B399">
        <v>-2.420765388267308E-2</v>
      </c>
    </row>
    <row r="400" spans="1:2" x14ac:dyDescent="0.45">
      <c r="A400" s="1">
        <v>44022</v>
      </c>
      <c r="B400">
        <v>-4.9885571770565736E-3</v>
      </c>
    </row>
    <row r="401" spans="1:2" x14ac:dyDescent="0.45">
      <c r="A401" s="1">
        <v>44025</v>
      </c>
      <c r="B401">
        <v>-3.4058626968252871E-3</v>
      </c>
    </row>
    <row r="402" spans="1:2" x14ac:dyDescent="0.45">
      <c r="A402" s="1">
        <v>44026</v>
      </c>
      <c r="B402">
        <v>-6.9914837726951255E-3</v>
      </c>
    </row>
    <row r="403" spans="1:2" x14ac:dyDescent="0.45">
      <c r="A403" s="1">
        <v>44027</v>
      </c>
      <c r="B403">
        <v>1.3900021767981491E-2</v>
      </c>
    </row>
    <row r="404" spans="1:2" x14ac:dyDescent="0.45">
      <c r="A404" s="1">
        <v>44028</v>
      </c>
      <c r="B404">
        <v>-6.3049135714971383E-3</v>
      </c>
    </row>
    <row r="405" spans="1:2" x14ac:dyDescent="0.45">
      <c r="A405" s="1">
        <v>44029</v>
      </c>
      <c r="B405">
        <v>-2.0170977212067061E-3</v>
      </c>
    </row>
    <row r="406" spans="1:2" x14ac:dyDescent="0.45">
      <c r="A406" s="1">
        <v>44032</v>
      </c>
      <c r="B406">
        <v>9.8498415429322961E-4</v>
      </c>
    </row>
    <row r="407" spans="1:2" x14ac:dyDescent="0.45">
      <c r="A407" s="1">
        <v>44033</v>
      </c>
      <c r="B407">
        <v>1.3577905970750113E-2</v>
      </c>
    </row>
    <row r="408" spans="1:2" x14ac:dyDescent="0.45">
      <c r="A408" s="1">
        <v>44034</v>
      </c>
      <c r="B408">
        <v>1.5434577520975681E-2</v>
      </c>
    </row>
    <row r="409" spans="1:2" x14ac:dyDescent="0.45">
      <c r="A409" s="1">
        <v>44035</v>
      </c>
      <c r="B409">
        <v>-1.46553377209745E-3</v>
      </c>
    </row>
    <row r="410" spans="1:2" x14ac:dyDescent="0.45">
      <c r="A410" s="1">
        <v>44036</v>
      </c>
      <c r="B410">
        <v>-2.4356184496658784E-3</v>
      </c>
    </row>
    <row r="411" spans="1:2" x14ac:dyDescent="0.45">
      <c r="A411" s="1">
        <v>44039</v>
      </c>
      <c r="B411">
        <v>1.0818283083984141E-2</v>
      </c>
    </row>
    <row r="412" spans="1:2" x14ac:dyDescent="0.45">
      <c r="A412" s="1">
        <v>44040</v>
      </c>
      <c r="B412">
        <v>-3.2439473385246879E-4</v>
      </c>
    </row>
    <row r="413" spans="1:2" x14ac:dyDescent="0.45">
      <c r="A413" s="1">
        <v>44041</v>
      </c>
      <c r="B413">
        <v>-2.2787810993321268E-3</v>
      </c>
    </row>
    <row r="414" spans="1:2" x14ac:dyDescent="0.45">
      <c r="A414" s="1">
        <v>44042</v>
      </c>
      <c r="B414">
        <v>-1.9202384916777074E-2</v>
      </c>
    </row>
    <row r="415" spans="1:2" x14ac:dyDescent="0.45">
      <c r="A415" s="1">
        <v>44043</v>
      </c>
      <c r="B415">
        <v>-3.6093978646128356E-3</v>
      </c>
    </row>
    <row r="416" spans="1:2" x14ac:dyDescent="0.45">
      <c r="A416" s="1">
        <v>44046</v>
      </c>
      <c r="B416">
        <v>1.7702660434203783E-2</v>
      </c>
    </row>
    <row r="417" spans="1:2" x14ac:dyDescent="0.45">
      <c r="A417" s="1">
        <v>44047</v>
      </c>
      <c r="B417">
        <v>-7.3638673922616143E-3</v>
      </c>
    </row>
    <row r="418" spans="1:2" x14ac:dyDescent="0.45">
      <c r="A418" s="1">
        <v>44048</v>
      </c>
      <c r="B418">
        <v>1.3456076067999799E-2</v>
      </c>
    </row>
    <row r="419" spans="1:2" x14ac:dyDescent="0.45">
      <c r="A419" s="1">
        <v>44049</v>
      </c>
      <c r="B419">
        <v>1.7803884703940071E-3</v>
      </c>
    </row>
    <row r="420" spans="1:2" x14ac:dyDescent="0.45">
      <c r="A420" s="1">
        <v>44050</v>
      </c>
      <c r="B420">
        <v>2.5091485694321383E-3</v>
      </c>
    </row>
    <row r="421" spans="1:2" x14ac:dyDescent="0.45">
      <c r="A421" s="1">
        <v>44053</v>
      </c>
      <c r="B421">
        <v>7.6632417680774761E-3</v>
      </c>
    </row>
    <row r="422" spans="1:2" x14ac:dyDescent="0.45">
      <c r="A422" s="1">
        <v>44054</v>
      </c>
      <c r="B422">
        <v>1.9173975576149145E-2</v>
      </c>
    </row>
    <row r="423" spans="1:2" x14ac:dyDescent="0.45">
      <c r="A423" s="1">
        <v>44055</v>
      </c>
      <c r="B423">
        <v>1.3388903859971478E-3</v>
      </c>
    </row>
    <row r="424" spans="1:2" x14ac:dyDescent="0.45">
      <c r="A424" s="1">
        <v>44056</v>
      </c>
      <c r="B424">
        <v>1.6271266925110986E-3</v>
      </c>
    </row>
    <row r="425" spans="1:2" x14ac:dyDescent="0.45">
      <c r="A425" s="1">
        <v>44057</v>
      </c>
      <c r="B425">
        <v>7.4674772272911609E-3</v>
      </c>
    </row>
    <row r="426" spans="1:2" x14ac:dyDescent="0.45">
      <c r="A426" s="1">
        <v>44060</v>
      </c>
      <c r="B426">
        <v>7.2309138099570219E-3</v>
      </c>
    </row>
    <row r="427" spans="1:2" x14ac:dyDescent="0.45">
      <c r="A427" s="1">
        <v>44061</v>
      </c>
      <c r="B427">
        <v>-7.1722257024422857E-3</v>
      </c>
    </row>
    <row r="428" spans="1:2" x14ac:dyDescent="0.45">
      <c r="A428" s="1">
        <v>44062</v>
      </c>
      <c r="B428">
        <v>-2.4627452871379784E-3</v>
      </c>
    </row>
    <row r="429" spans="1:2" x14ac:dyDescent="0.45">
      <c r="A429" s="1">
        <v>44063</v>
      </c>
      <c r="B429">
        <v>-1.2183712814862729E-2</v>
      </c>
    </row>
    <row r="430" spans="1:2" x14ac:dyDescent="0.45">
      <c r="A430" s="1">
        <v>44064</v>
      </c>
      <c r="B430">
        <v>-1.5541198714300767E-2</v>
      </c>
    </row>
    <row r="431" spans="1:2" x14ac:dyDescent="0.45">
      <c r="A431" s="1">
        <v>44067</v>
      </c>
      <c r="B431">
        <v>-6.5510939578915109E-4</v>
      </c>
    </row>
    <row r="432" spans="1:2" x14ac:dyDescent="0.45">
      <c r="A432" s="1">
        <v>44068</v>
      </c>
      <c r="B432">
        <v>6.7680728758329088E-3</v>
      </c>
    </row>
    <row r="433" spans="1:2" x14ac:dyDescent="0.45">
      <c r="A433" s="1">
        <v>44069</v>
      </c>
      <c r="B433">
        <v>-1.125517892851822E-2</v>
      </c>
    </row>
    <row r="434" spans="1:2" x14ac:dyDescent="0.45">
      <c r="A434" s="1">
        <v>44070</v>
      </c>
      <c r="B434">
        <v>2.3923919609915544E-3</v>
      </c>
    </row>
    <row r="435" spans="1:2" x14ac:dyDescent="0.45">
      <c r="A435" s="1">
        <v>44071</v>
      </c>
      <c r="B435">
        <v>2.193854646655711E-3</v>
      </c>
    </row>
    <row r="436" spans="1:2" x14ac:dyDescent="0.45">
      <c r="A436" s="1">
        <v>44074</v>
      </c>
      <c r="B436">
        <v>-3.1632247279857806E-2</v>
      </c>
    </row>
    <row r="437" spans="1:2" x14ac:dyDescent="0.45">
      <c r="A437" s="1">
        <v>44075</v>
      </c>
      <c r="B437">
        <v>1.6111144115897046E-2</v>
      </c>
    </row>
    <row r="438" spans="1:2" x14ac:dyDescent="0.45">
      <c r="A438" s="1">
        <v>44076</v>
      </c>
      <c r="B438">
        <v>-1.3279709181846844E-2</v>
      </c>
    </row>
    <row r="439" spans="1:2" x14ac:dyDescent="0.45">
      <c r="A439" s="1">
        <v>44077</v>
      </c>
      <c r="B439">
        <v>-2.0858839103960618E-2</v>
      </c>
    </row>
    <row r="440" spans="1:2" x14ac:dyDescent="0.45">
      <c r="A440" s="1">
        <v>44078</v>
      </c>
      <c r="B440">
        <v>1.0565191704424553E-2</v>
      </c>
    </row>
    <row r="441" spans="1:2" x14ac:dyDescent="0.45">
      <c r="A441" s="1">
        <v>44081</v>
      </c>
      <c r="B441">
        <v>6.3307015946932879E-3</v>
      </c>
    </row>
    <row r="442" spans="1:2" x14ac:dyDescent="0.45">
      <c r="A442" s="1">
        <v>44082</v>
      </c>
      <c r="B442">
        <v>-2.0821089043484509E-2</v>
      </c>
    </row>
    <row r="443" spans="1:2" x14ac:dyDescent="0.45">
      <c r="A443" s="1">
        <v>44083</v>
      </c>
      <c r="B443">
        <v>5.5497050996440554E-3</v>
      </c>
    </row>
    <row r="444" spans="1:2" x14ac:dyDescent="0.45">
      <c r="A444" s="1">
        <v>44084</v>
      </c>
      <c r="B444">
        <v>-1.5245040781558126E-3</v>
      </c>
    </row>
    <row r="445" spans="1:2" x14ac:dyDescent="0.45">
      <c r="A445" s="1">
        <v>44085</v>
      </c>
      <c r="B445">
        <v>3.4599701762398479E-3</v>
      </c>
    </row>
    <row r="446" spans="1:2" x14ac:dyDescent="0.45">
      <c r="A446" s="1">
        <v>44088</v>
      </c>
      <c r="B446">
        <v>1.8806350364688064E-2</v>
      </c>
    </row>
    <row r="447" spans="1:2" x14ac:dyDescent="0.45">
      <c r="A447" s="1">
        <v>44089</v>
      </c>
      <c r="B447">
        <v>-4.5313930625826221E-3</v>
      </c>
    </row>
    <row r="448" spans="1:2" x14ac:dyDescent="0.45">
      <c r="A448" s="1">
        <v>44090</v>
      </c>
      <c r="B448">
        <v>7.8729234983912347E-4</v>
      </c>
    </row>
    <row r="449" spans="1:2" x14ac:dyDescent="0.45">
      <c r="A449" s="1">
        <v>44091</v>
      </c>
      <c r="B449">
        <v>-1.9951787450393253E-2</v>
      </c>
    </row>
    <row r="450" spans="1:2" x14ac:dyDescent="0.45">
      <c r="A450" s="1">
        <v>44092</v>
      </c>
      <c r="B450">
        <v>-3.0378838443950191E-3</v>
      </c>
    </row>
    <row r="451" spans="1:2" x14ac:dyDescent="0.45">
      <c r="A451" s="1">
        <v>44095</v>
      </c>
      <c r="B451">
        <v>-1.6089261342755061E-2</v>
      </c>
    </row>
    <row r="452" spans="1:2" x14ac:dyDescent="0.45">
      <c r="A452" s="1">
        <v>44096</v>
      </c>
      <c r="B452">
        <v>9.7562718639346065E-3</v>
      </c>
    </row>
    <row r="453" spans="1:2" x14ac:dyDescent="0.45">
      <c r="A453" s="1">
        <v>44097</v>
      </c>
      <c r="B453">
        <v>-1.151769341815967E-4</v>
      </c>
    </row>
    <row r="454" spans="1:2" x14ac:dyDescent="0.45">
      <c r="A454" s="1">
        <v>44098</v>
      </c>
      <c r="B454">
        <v>1.0136481299858247E-2</v>
      </c>
    </row>
    <row r="455" spans="1:2" x14ac:dyDescent="0.45">
      <c r="A455" s="1">
        <v>44099</v>
      </c>
      <c r="B455">
        <v>1.0433890689067459E-2</v>
      </c>
    </row>
    <row r="456" spans="1:2" x14ac:dyDescent="0.45">
      <c r="A456" s="1">
        <v>44102</v>
      </c>
      <c r="B456">
        <v>1.7526090734004397E-2</v>
      </c>
    </row>
    <row r="457" spans="1:2" x14ac:dyDescent="0.45">
      <c r="A457" s="1">
        <v>44103</v>
      </c>
      <c r="B457">
        <v>-4.0254613359514742E-3</v>
      </c>
    </row>
    <row r="458" spans="1:2" x14ac:dyDescent="0.45">
      <c r="A458" s="1">
        <v>44104</v>
      </c>
      <c r="B458">
        <v>1.2223621912280751E-2</v>
      </c>
    </row>
    <row r="459" spans="1:2" x14ac:dyDescent="0.45">
      <c r="A459" s="1">
        <v>44105</v>
      </c>
      <c r="B459">
        <v>-2.5151456814414927E-2</v>
      </c>
    </row>
    <row r="460" spans="1:2" x14ac:dyDescent="0.45">
      <c r="A460" s="1">
        <v>44106</v>
      </c>
      <c r="B460">
        <v>2.8672617207068036E-3</v>
      </c>
    </row>
    <row r="461" spans="1:2" x14ac:dyDescent="0.45">
      <c r="A461" s="1">
        <v>44109</v>
      </c>
      <c r="B461">
        <v>8.2871732023646304E-3</v>
      </c>
    </row>
    <row r="462" spans="1:2" x14ac:dyDescent="0.45">
      <c r="A462" s="1">
        <v>44110</v>
      </c>
      <c r="B462">
        <v>3.5415902189583795E-3</v>
      </c>
    </row>
    <row r="463" spans="1:2" x14ac:dyDescent="0.45">
      <c r="A463" s="1">
        <v>44111</v>
      </c>
      <c r="B463">
        <v>1.640872560688552E-2</v>
      </c>
    </row>
    <row r="464" spans="1:2" x14ac:dyDescent="0.45">
      <c r="A464" s="1">
        <v>44112</v>
      </c>
      <c r="B464">
        <v>2.5293208111294433E-2</v>
      </c>
    </row>
    <row r="465" spans="1:2" x14ac:dyDescent="0.45">
      <c r="A465" s="1">
        <v>44113</v>
      </c>
      <c r="B465">
        <v>2.5632356683886804E-3</v>
      </c>
    </row>
    <row r="466" spans="1:2" x14ac:dyDescent="0.45">
      <c r="A466" s="1">
        <v>44116</v>
      </c>
      <c r="B466">
        <v>-6.1024899188700894E-3</v>
      </c>
    </row>
    <row r="467" spans="1:2" x14ac:dyDescent="0.45">
      <c r="A467" s="1">
        <v>44117</v>
      </c>
      <c r="B467">
        <v>-9.1126177464070663E-3</v>
      </c>
    </row>
    <row r="468" spans="1:2" x14ac:dyDescent="0.45">
      <c r="A468" s="1">
        <v>44118</v>
      </c>
      <c r="B468">
        <v>-2.5339044346899481E-3</v>
      </c>
    </row>
    <row r="469" spans="1:2" x14ac:dyDescent="0.45">
      <c r="A469" s="1">
        <v>44119</v>
      </c>
      <c r="B469">
        <v>1.7561612825902663E-3</v>
      </c>
    </row>
    <row r="470" spans="1:2" x14ac:dyDescent="0.45">
      <c r="A470" s="1">
        <v>44120</v>
      </c>
      <c r="B470">
        <v>-4.3638149604560833E-3</v>
      </c>
    </row>
    <row r="471" spans="1:2" x14ac:dyDescent="0.45">
      <c r="A471" s="1">
        <v>44123</v>
      </c>
      <c r="B471">
        <v>-4.3580195425742835E-3</v>
      </c>
    </row>
    <row r="472" spans="1:2" x14ac:dyDescent="0.45">
      <c r="A472" s="1">
        <v>44124</v>
      </c>
      <c r="B472">
        <v>2.0180798542919182E-2</v>
      </c>
    </row>
    <row r="473" spans="1:2" x14ac:dyDescent="0.45">
      <c r="A473" s="1">
        <v>44125</v>
      </c>
      <c r="B473">
        <v>1.5645452501622314E-2</v>
      </c>
    </row>
    <row r="474" spans="1:2" x14ac:dyDescent="0.45">
      <c r="A474" s="1">
        <v>44126</v>
      </c>
      <c r="B474">
        <v>1.4284476737746596E-3</v>
      </c>
    </row>
    <row r="475" spans="1:2" x14ac:dyDescent="0.45">
      <c r="A475" s="1">
        <v>44127</v>
      </c>
      <c r="B475">
        <v>-2.1006024744216905E-4</v>
      </c>
    </row>
    <row r="476" spans="1:2" x14ac:dyDescent="0.45">
      <c r="A476" s="1">
        <v>44130</v>
      </c>
      <c r="B476">
        <v>-1.6365397829268047E-2</v>
      </c>
    </row>
    <row r="477" spans="1:2" x14ac:dyDescent="0.45">
      <c r="A477" s="1">
        <v>44131</v>
      </c>
      <c r="B477">
        <v>-9.3253937931671131E-3</v>
      </c>
    </row>
    <row r="478" spans="1:2" x14ac:dyDescent="0.45">
      <c r="A478" s="1">
        <v>44132</v>
      </c>
      <c r="B478">
        <v>-1.4895051375182357E-2</v>
      </c>
    </row>
    <row r="479" spans="1:2" x14ac:dyDescent="0.45">
      <c r="A479" s="1">
        <v>44133</v>
      </c>
      <c r="B479">
        <v>-1.0651279454961315E-2</v>
      </c>
    </row>
    <row r="480" spans="1:2" x14ac:dyDescent="0.45">
      <c r="A480" s="1">
        <v>44134</v>
      </c>
      <c r="B480">
        <v>7.3145379196091868E-3</v>
      </c>
    </row>
    <row r="481" spans="1:2" x14ac:dyDescent="0.45">
      <c r="A481" s="1">
        <v>44137</v>
      </c>
      <c r="B481">
        <v>-9.5546724433296694E-4</v>
      </c>
    </row>
    <row r="482" spans="1:2" x14ac:dyDescent="0.45">
      <c r="A482" s="1">
        <v>44138</v>
      </c>
      <c r="B482">
        <v>1.6584165884775903E-2</v>
      </c>
    </row>
    <row r="483" spans="1:2" x14ac:dyDescent="0.45">
      <c r="A483" s="1">
        <v>44139</v>
      </c>
      <c r="B483">
        <v>-1.2149819327615358E-2</v>
      </c>
    </row>
    <row r="484" spans="1:2" x14ac:dyDescent="0.45">
      <c r="A484" s="1">
        <v>44140</v>
      </c>
      <c r="B484">
        <v>2.5767766127399051E-2</v>
      </c>
    </row>
    <row r="485" spans="1:2" x14ac:dyDescent="0.45">
      <c r="A485" s="1">
        <v>44141</v>
      </c>
      <c r="B485">
        <v>8.5459456998095134E-3</v>
      </c>
    </row>
    <row r="486" spans="1:2" x14ac:dyDescent="0.45">
      <c r="A486" s="1">
        <v>44144</v>
      </c>
      <c r="B486">
        <v>4.2309263990953146E-2</v>
      </c>
    </row>
    <row r="487" spans="1:2" x14ac:dyDescent="0.45">
      <c r="A487" s="1">
        <v>44145</v>
      </c>
      <c r="B487">
        <v>2.1971034193343598E-2</v>
      </c>
    </row>
    <row r="488" spans="1:2" x14ac:dyDescent="0.45">
      <c r="A488" s="1">
        <v>44146</v>
      </c>
      <c r="B488">
        <v>7.0615336290467201E-3</v>
      </c>
    </row>
    <row r="489" spans="1:2" x14ac:dyDescent="0.45">
      <c r="A489" s="1">
        <v>44147</v>
      </c>
      <c r="B489">
        <v>-2.0016973685366542E-2</v>
      </c>
    </row>
    <row r="490" spans="1:2" x14ac:dyDescent="0.45">
      <c r="A490" s="1">
        <v>44148</v>
      </c>
      <c r="B490">
        <v>1.2356138021274068E-2</v>
      </c>
    </row>
    <row r="491" spans="1:2" x14ac:dyDescent="0.45">
      <c r="A491" s="1">
        <v>44151</v>
      </c>
      <c r="B491">
        <v>1.4429933644238009E-3</v>
      </c>
    </row>
    <row r="492" spans="1:2" x14ac:dyDescent="0.45">
      <c r="A492" s="1">
        <v>44152</v>
      </c>
      <c r="B492">
        <v>2.7188783883161753E-2</v>
      </c>
    </row>
    <row r="493" spans="1:2" x14ac:dyDescent="0.45">
      <c r="A493" s="1">
        <v>44153</v>
      </c>
      <c r="B493">
        <v>7.3478619257177531E-3</v>
      </c>
    </row>
    <row r="494" spans="1:2" x14ac:dyDescent="0.45">
      <c r="A494" s="1">
        <v>44154</v>
      </c>
      <c r="B494">
        <v>-1.3455611699426093E-2</v>
      </c>
    </row>
    <row r="495" spans="1:2" x14ac:dyDescent="0.45">
      <c r="A495" s="1">
        <v>44155</v>
      </c>
      <c r="B495">
        <v>-2.5028148202875791E-3</v>
      </c>
    </row>
    <row r="496" spans="1:2" x14ac:dyDescent="0.45">
      <c r="A496" s="1">
        <v>44158</v>
      </c>
      <c r="B496">
        <v>1.0282978466052613E-2</v>
      </c>
    </row>
    <row r="497" spans="1:2" x14ac:dyDescent="0.45">
      <c r="A497" s="1">
        <v>44159</v>
      </c>
      <c r="B497">
        <v>1.4084002422859839E-2</v>
      </c>
    </row>
    <row r="498" spans="1:2" x14ac:dyDescent="0.45">
      <c r="A498" s="1">
        <v>44160</v>
      </c>
      <c r="B498">
        <v>-1.2807609245967222E-2</v>
      </c>
    </row>
    <row r="499" spans="1:2" x14ac:dyDescent="0.45">
      <c r="A499" s="1">
        <v>44161</v>
      </c>
      <c r="B499">
        <v>4.8547148158385161E-3</v>
      </c>
    </row>
    <row r="500" spans="1:2" x14ac:dyDescent="0.45">
      <c r="A500" s="1">
        <v>44162</v>
      </c>
      <c r="B500">
        <v>-2.0887627279996202E-2</v>
      </c>
    </row>
    <row r="501" spans="1:2" x14ac:dyDescent="0.45">
      <c r="A501" s="1">
        <v>44165</v>
      </c>
      <c r="B501">
        <v>3.8775819084673662E-3</v>
      </c>
    </row>
    <row r="502" spans="1:2" x14ac:dyDescent="0.45">
      <c r="A502" s="1">
        <v>44166</v>
      </c>
      <c r="B502">
        <v>3.3263619337645572E-2</v>
      </c>
    </row>
    <row r="503" spans="1:2" x14ac:dyDescent="0.45">
      <c r="A503" s="1">
        <v>44167</v>
      </c>
      <c r="B503">
        <v>1.7897867138624544E-2</v>
      </c>
    </row>
    <row r="504" spans="1:2" x14ac:dyDescent="0.45">
      <c r="A504" s="1">
        <v>44168</v>
      </c>
      <c r="B504">
        <v>2.5212073063446633E-3</v>
      </c>
    </row>
    <row r="505" spans="1:2" x14ac:dyDescent="0.45">
      <c r="A505" s="1">
        <v>44169</v>
      </c>
      <c r="B505">
        <v>-2.0390792512424965E-3</v>
      </c>
    </row>
    <row r="506" spans="1:2" x14ac:dyDescent="0.45">
      <c r="A506" s="1">
        <v>44172</v>
      </c>
      <c r="B506">
        <v>-1.2687257194763135E-2</v>
      </c>
    </row>
    <row r="507" spans="1:2" x14ac:dyDescent="0.45">
      <c r="A507" s="1">
        <v>44173</v>
      </c>
      <c r="B507">
        <v>-5.7311044395381193E-3</v>
      </c>
    </row>
    <row r="508" spans="1:2" x14ac:dyDescent="0.45">
      <c r="A508" s="1">
        <v>44174</v>
      </c>
      <c r="B508">
        <v>-6.8649020919456837E-3</v>
      </c>
    </row>
    <row r="509" spans="1:2" x14ac:dyDescent="0.45">
      <c r="A509" s="1">
        <v>44175</v>
      </c>
      <c r="B509">
        <v>1.7858364900060718E-2</v>
      </c>
    </row>
    <row r="510" spans="1:2" x14ac:dyDescent="0.45">
      <c r="A510" s="1">
        <v>44176</v>
      </c>
      <c r="B510">
        <v>5.0091063712634954E-4</v>
      </c>
    </row>
    <row r="511" spans="1:2" x14ac:dyDescent="0.45">
      <c r="A511" s="1">
        <v>44179</v>
      </c>
      <c r="B511">
        <v>2.2158980250525069E-5</v>
      </c>
    </row>
    <row r="512" spans="1:2" x14ac:dyDescent="0.45">
      <c r="A512" s="1">
        <v>44180</v>
      </c>
      <c r="B512">
        <v>1.5812769835507139E-3</v>
      </c>
    </row>
    <row r="513" spans="1:2" x14ac:dyDescent="0.45">
      <c r="A513" s="1">
        <v>44181</v>
      </c>
      <c r="B513">
        <v>5.5635310180012169E-3</v>
      </c>
    </row>
    <row r="514" spans="1:2" x14ac:dyDescent="0.45">
      <c r="A514" s="1">
        <v>44182</v>
      </c>
      <c r="B514">
        <v>1.2104099387265962E-2</v>
      </c>
    </row>
    <row r="515" spans="1:2" x14ac:dyDescent="0.45">
      <c r="A515" s="1">
        <v>44183</v>
      </c>
      <c r="B515">
        <v>-9.4567832186252514E-3</v>
      </c>
    </row>
    <row r="516" spans="1:2" x14ac:dyDescent="0.45">
      <c r="A516" s="1">
        <v>44186</v>
      </c>
      <c r="B516">
        <v>-1.4478972765750603E-2</v>
      </c>
    </row>
    <row r="517" spans="1:2" x14ac:dyDescent="0.45">
      <c r="A517" s="1">
        <v>44187</v>
      </c>
      <c r="B517">
        <v>-1.6675615786399534E-2</v>
      </c>
    </row>
    <row r="518" spans="1:2" x14ac:dyDescent="0.45">
      <c r="A518" s="1">
        <v>44188</v>
      </c>
      <c r="B518">
        <v>2.7479962787628657E-2</v>
      </c>
    </row>
    <row r="519" spans="1:2" x14ac:dyDescent="0.45">
      <c r="A519" s="1">
        <v>44189</v>
      </c>
      <c r="B519">
        <v>-8.5114263639881997E-3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1.2479311821017358E-2</v>
      </c>
    </row>
    <row r="522" spans="1:2" x14ac:dyDescent="0.45">
      <c r="A522" s="1">
        <v>44194</v>
      </c>
      <c r="B522">
        <v>1.9491101484179395E-2</v>
      </c>
    </row>
    <row r="523" spans="1:2" x14ac:dyDescent="0.45">
      <c r="A523" s="1">
        <v>44195</v>
      </c>
      <c r="B523">
        <v>-1.4851877016782275E-3</v>
      </c>
    </row>
    <row r="524" spans="1:2" x14ac:dyDescent="0.45">
      <c r="A524" s="1">
        <v>44196</v>
      </c>
      <c r="B524">
        <v>-1.6422032116508677E-2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1.6359403952865205E-2</v>
      </c>
    </row>
    <row r="527" spans="1:2" x14ac:dyDescent="0.45">
      <c r="A527" s="1">
        <v>44201</v>
      </c>
      <c r="B527">
        <v>8.4912506243064439E-3</v>
      </c>
    </row>
    <row r="528" spans="1:2" x14ac:dyDescent="0.45">
      <c r="A528" s="1">
        <v>44202</v>
      </c>
      <c r="B528">
        <v>2.2753671991941414E-2</v>
      </c>
    </row>
    <row r="529" spans="1:2" x14ac:dyDescent="0.45">
      <c r="A529" s="1">
        <v>44203</v>
      </c>
      <c r="B529">
        <v>1.5219629227707797E-2</v>
      </c>
    </row>
    <row r="530" spans="1:2" x14ac:dyDescent="0.45">
      <c r="A530" s="1">
        <v>44204</v>
      </c>
      <c r="B530">
        <v>1.4236845472782648E-2</v>
      </c>
    </row>
    <row r="531" spans="1:2" x14ac:dyDescent="0.45">
      <c r="A531" s="1">
        <v>44207</v>
      </c>
      <c r="B531">
        <v>-2.9077771357533082E-3</v>
      </c>
    </row>
    <row r="532" spans="1:2" x14ac:dyDescent="0.45">
      <c r="A532" s="1">
        <v>44208</v>
      </c>
      <c r="B532">
        <v>-1.1624778699485376E-2</v>
      </c>
    </row>
    <row r="533" spans="1:2" x14ac:dyDescent="0.45">
      <c r="A533" s="1">
        <v>44209</v>
      </c>
      <c r="B533">
        <v>-9.4488661656489253E-3</v>
      </c>
    </row>
    <row r="534" spans="1:2" x14ac:dyDescent="0.45">
      <c r="A534" s="1">
        <v>44210</v>
      </c>
      <c r="B534">
        <v>8.8576110469774493E-3</v>
      </c>
    </row>
    <row r="535" spans="1:2" x14ac:dyDescent="0.45">
      <c r="A535" s="1">
        <v>44211</v>
      </c>
      <c r="B535">
        <v>-6.1771922048803884E-3</v>
      </c>
    </row>
    <row r="536" spans="1:2" x14ac:dyDescent="0.45">
      <c r="A536" s="1">
        <v>44214</v>
      </c>
      <c r="B536">
        <v>1.2811465826845725E-2</v>
      </c>
    </row>
    <row r="537" spans="1:2" x14ac:dyDescent="0.45">
      <c r="A537" s="1">
        <v>44215</v>
      </c>
      <c r="B537">
        <v>-2.2718060328541317E-2</v>
      </c>
    </row>
    <row r="538" spans="1:2" x14ac:dyDescent="0.45">
      <c r="A538" s="1">
        <v>44216</v>
      </c>
      <c r="B538">
        <v>-9.4210274593570786E-3</v>
      </c>
    </row>
    <row r="539" spans="1:2" x14ac:dyDescent="0.45">
      <c r="A539" s="1">
        <v>44217</v>
      </c>
      <c r="B539">
        <v>-5.3280598657525916E-3</v>
      </c>
    </row>
    <row r="540" spans="1:2" x14ac:dyDescent="0.45">
      <c r="A540" s="1">
        <v>44218</v>
      </c>
      <c r="B540">
        <v>-3.025092763638838E-3</v>
      </c>
    </row>
    <row r="541" spans="1:2" x14ac:dyDescent="0.45">
      <c r="A541" s="1">
        <v>44221</v>
      </c>
      <c r="B541">
        <v>6.3732957157111771E-3</v>
      </c>
    </row>
    <row r="542" spans="1:2" x14ac:dyDescent="0.45">
      <c r="A542" s="1">
        <v>44222</v>
      </c>
      <c r="B542">
        <v>-1.2343806090988198E-3</v>
      </c>
    </row>
    <row r="543" spans="1:2" x14ac:dyDescent="0.45">
      <c r="A543" s="1">
        <v>44223</v>
      </c>
      <c r="B543">
        <v>-2.1068670614747265E-2</v>
      </c>
    </row>
    <row r="544" spans="1:2" x14ac:dyDescent="0.45">
      <c r="A544" s="1">
        <v>44224</v>
      </c>
      <c r="B544">
        <v>3.8909732812145658E-3</v>
      </c>
    </row>
    <row r="545" spans="1:2" x14ac:dyDescent="0.45">
      <c r="A545" s="1">
        <v>44225</v>
      </c>
      <c r="B545">
        <v>-2.7488441806171677E-2</v>
      </c>
    </row>
    <row r="546" spans="1:2" x14ac:dyDescent="0.45">
      <c r="A546" s="1">
        <v>44228</v>
      </c>
      <c r="B546">
        <v>-1.5984489049698514E-3</v>
      </c>
    </row>
    <row r="547" spans="1:2" x14ac:dyDescent="0.45">
      <c r="A547" s="1">
        <v>44229</v>
      </c>
      <c r="B547">
        <v>2.357619801625015E-2</v>
      </c>
    </row>
    <row r="548" spans="1:2" x14ac:dyDescent="0.45">
      <c r="A548" s="1">
        <v>44230</v>
      </c>
      <c r="B548">
        <v>3.9868669136522341E-3</v>
      </c>
    </row>
    <row r="549" spans="1:2" x14ac:dyDescent="0.45">
      <c r="A549" s="1">
        <v>44231</v>
      </c>
      <c r="B549">
        <v>7.1145831014631381E-3</v>
      </c>
    </row>
    <row r="550" spans="1:2" x14ac:dyDescent="0.45">
      <c r="A550" s="1">
        <v>44232</v>
      </c>
      <c r="B550">
        <v>1.5397406933730974E-3</v>
      </c>
    </row>
    <row r="551" spans="1:2" x14ac:dyDescent="0.45">
      <c r="A551" s="1">
        <v>44235</v>
      </c>
      <c r="B551">
        <v>-5.1168582633327904E-4</v>
      </c>
    </row>
    <row r="552" spans="1:2" x14ac:dyDescent="0.45">
      <c r="A552" s="1">
        <v>44236</v>
      </c>
      <c r="B552">
        <v>2.0130964096024894E-2</v>
      </c>
    </row>
    <row r="553" spans="1:2" x14ac:dyDescent="0.45">
      <c r="A553" s="1">
        <v>44237</v>
      </c>
      <c r="B553">
        <v>-9.6491921124517589E-3</v>
      </c>
    </row>
    <row r="554" spans="1:2" x14ac:dyDescent="0.45">
      <c r="A554" s="1">
        <v>44238</v>
      </c>
      <c r="B554">
        <v>-1.4849945772509893E-2</v>
      </c>
    </row>
    <row r="555" spans="1:2" x14ac:dyDescent="0.45">
      <c r="A555" s="1">
        <v>44239</v>
      </c>
      <c r="B555">
        <v>8.1493450293833834E-3</v>
      </c>
    </row>
    <row r="556" spans="1:2" x14ac:dyDescent="0.45">
      <c r="A556" s="1">
        <v>44242</v>
      </c>
      <c r="B556">
        <v>-7.8925798355335207E-4</v>
      </c>
    </row>
    <row r="557" spans="1:2" x14ac:dyDescent="0.45">
      <c r="A557" s="1">
        <v>44243</v>
      </c>
      <c r="B557">
        <v>1.7428431415502165E-2</v>
      </c>
    </row>
    <row r="558" spans="1:2" x14ac:dyDescent="0.45">
      <c r="A558" s="1">
        <v>44244</v>
      </c>
      <c r="B558">
        <v>7.6201007258828229E-3</v>
      </c>
    </row>
    <row r="559" spans="1:2" x14ac:dyDescent="0.45">
      <c r="A559" s="1">
        <v>44245</v>
      </c>
      <c r="B559">
        <v>-1.3769635827388277E-2</v>
      </c>
    </row>
    <row r="560" spans="1:2" x14ac:dyDescent="0.45">
      <c r="A560" s="1">
        <v>44246</v>
      </c>
      <c r="B560">
        <v>1.3647747160193086E-2</v>
      </c>
    </row>
    <row r="561" spans="1:2" x14ac:dyDescent="0.45">
      <c r="A561" s="1">
        <v>44249</v>
      </c>
      <c r="B561">
        <v>3.3746173768589996E-3</v>
      </c>
    </row>
    <row r="562" spans="1:2" x14ac:dyDescent="0.45">
      <c r="A562" s="1">
        <v>44250</v>
      </c>
      <c r="B562">
        <v>5.8032184372319292E-3</v>
      </c>
    </row>
    <row r="563" spans="1:2" x14ac:dyDescent="0.45">
      <c r="A563" s="1">
        <v>44251</v>
      </c>
      <c r="B563">
        <v>-5.0283511231296023E-4</v>
      </c>
    </row>
    <row r="564" spans="1:2" x14ac:dyDescent="0.45">
      <c r="A564" s="1">
        <v>44252</v>
      </c>
      <c r="B564">
        <v>-7.0873323215177413E-3</v>
      </c>
    </row>
    <row r="565" spans="1:2" x14ac:dyDescent="0.45">
      <c r="A565" s="1">
        <v>44253</v>
      </c>
      <c r="B565">
        <v>2.9402633283266092E-4</v>
      </c>
    </row>
    <row r="566" spans="1:2" x14ac:dyDescent="0.45">
      <c r="A566" s="1">
        <v>44256</v>
      </c>
      <c r="B566">
        <v>3.2790972396261938E-3</v>
      </c>
    </row>
    <row r="567" spans="1:2" x14ac:dyDescent="0.45">
      <c r="A567" s="1">
        <v>44257</v>
      </c>
      <c r="B567">
        <v>1.6723757634546928E-2</v>
      </c>
    </row>
    <row r="568" spans="1:2" x14ac:dyDescent="0.45">
      <c r="A568" s="1">
        <v>44258</v>
      </c>
      <c r="B568">
        <v>2.128751827450821E-2</v>
      </c>
    </row>
    <row r="569" spans="1:2" x14ac:dyDescent="0.45">
      <c r="A569" s="1">
        <v>44259</v>
      </c>
      <c r="B569">
        <v>-6.7305597627745611E-4</v>
      </c>
    </row>
    <row r="570" spans="1:2" x14ac:dyDescent="0.45">
      <c r="A570" s="1">
        <v>44260</v>
      </c>
      <c r="B570">
        <v>7.9420275238738808E-3</v>
      </c>
    </row>
    <row r="571" spans="1:2" x14ac:dyDescent="0.45">
      <c r="A571" s="1">
        <v>44263</v>
      </c>
      <c r="B571">
        <v>1.9019618491406425E-2</v>
      </c>
    </row>
    <row r="572" spans="1:2" x14ac:dyDescent="0.45">
      <c r="A572" s="1">
        <v>44264</v>
      </c>
      <c r="B572">
        <v>-4.2776096390968873E-3</v>
      </c>
    </row>
    <row r="573" spans="1:2" x14ac:dyDescent="0.45">
      <c r="A573" s="1">
        <v>44265</v>
      </c>
      <c r="B573">
        <v>7.5404794876046972E-3</v>
      </c>
    </row>
    <row r="574" spans="1:2" x14ac:dyDescent="0.45">
      <c r="A574" s="1">
        <v>44266</v>
      </c>
      <c r="B574">
        <v>3.0757799526687606E-3</v>
      </c>
    </row>
    <row r="575" spans="1:2" x14ac:dyDescent="0.45">
      <c r="A575" s="1">
        <v>44267</v>
      </c>
      <c r="B575">
        <v>1.3170368160892974E-2</v>
      </c>
    </row>
    <row r="576" spans="1:2" x14ac:dyDescent="0.45">
      <c r="A576" s="1">
        <v>44270</v>
      </c>
      <c r="B576">
        <v>-2.6225536086784567E-3</v>
      </c>
    </row>
    <row r="577" spans="1:2" x14ac:dyDescent="0.45">
      <c r="A577" s="1">
        <v>44271</v>
      </c>
      <c r="B577">
        <v>9.3112522778213951E-3</v>
      </c>
    </row>
    <row r="578" spans="1:2" x14ac:dyDescent="0.45">
      <c r="A578" s="1">
        <v>44272</v>
      </c>
      <c r="B578">
        <v>-1.0341848023292518E-2</v>
      </c>
    </row>
    <row r="579" spans="1:2" x14ac:dyDescent="0.45">
      <c r="A579" s="1">
        <v>44273</v>
      </c>
      <c r="B579">
        <v>6.116504308101775E-3</v>
      </c>
    </row>
    <row r="580" spans="1:2" x14ac:dyDescent="0.45">
      <c r="A580" s="1">
        <v>44274</v>
      </c>
      <c r="B580">
        <v>-1.0706741806151504E-2</v>
      </c>
    </row>
    <row r="581" spans="1:2" x14ac:dyDescent="0.45">
      <c r="A581" s="1">
        <v>44277</v>
      </c>
      <c r="B581">
        <v>-1.2455572702131982E-3</v>
      </c>
    </row>
    <row r="582" spans="1:2" x14ac:dyDescent="0.45">
      <c r="A582" s="1">
        <v>44278</v>
      </c>
      <c r="B582">
        <v>-1.6121567183554324E-2</v>
      </c>
    </row>
    <row r="583" spans="1:2" x14ac:dyDescent="0.45">
      <c r="A583" s="1">
        <v>44279</v>
      </c>
      <c r="B583">
        <v>2.0526981173957931E-5</v>
      </c>
    </row>
    <row r="584" spans="1:2" x14ac:dyDescent="0.45">
      <c r="A584" s="1">
        <v>44280</v>
      </c>
      <c r="B584">
        <v>7.1288308836246978E-3</v>
      </c>
    </row>
    <row r="585" spans="1:2" x14ac:dyDescent="0.45">
      <c r="A585" s="1">
        <v>44281</v>
      </c>
      <c r="B585">
        <v>1.1978892257803304E-2</v>
      </c>
    </row>
    <row r="586" spans="1:2" x14ac:dyDescent="0.45">
      <c r="A586" s="1">
        <v>44284</v>
      </c>
      <c r="B586">
        <v>1.344047555470845E-2</v>
      </c>
    </row>
    <row r="587" spans="1:2" x14ac:dyDescent="0.45">
      <c r="A587" s="1">
        <v>44285</v>
      </c>
      <c r="B587">
        <v>4.4364184392593833E-3</v>
      </c>
    </row>
    <row r="588" spans="1:2" x14ac:dyDescent="0.45">
      <c r="A588" s="1">
        <v>44286</v>
      </c>
      <c r="B588">
        <v>-1.3176331735037629E-2</v>
      </c>
    </row>
    <row r="589" spans="1:2" x14ac:dyDescent="0.45">
      <c r="A589" s="1">
        <v>44287</v>
      </c>
      <c r="B589">
        <v>-6.2729907566794292E-3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2.1592765007297225E-2</v>
      </c>
    </row>
    <row r="592" spans="1:2" x14ac:dyDescent="0.45">
      <c r="A592" s="1">
        <v>44292</v>
      </c>
      <c r="B592">
        <v>-1.1610738404002041E-2</v>
      </c>
    </row>
    <row r="593" spans="1:2" x14ac:dyDescent="0.45">
      <c r="A593" s="1">
        <v>44293</v>
      </c>
      <c r="B593">
        <v>-2.7083357451493381E-3</v>
      </c>
    </row>
    <row r="594" spans="1:2" x14ac:dyDescent="0.45">
      <c r="A594" s="1">
        <v>44294</v>
      </c>
      <c r="B594">
        <v>6.2050071705660528E-3</v>
      </c>
    </row>
    <row r="595" spans="1:2" x14ac:dyDescent="0.45">
      <c r="A595" s="1">
        <v>44295</v>
      </c>
      <c r="B595">
        <v>-1.1678297997277952E-2</v>
      </c>
    </row>
    <row r="596" spans="1:2" x14ac:dyDescent="0.45">
      <c r="A596" s="1">
        <v>44298</v>
      </c>
      <c r="B596">
        <v>-3.8749863565522491E-3</v>
      </c>
    </row>
    <row r="597" spans="1:2" x14ac:dyDescent="0.45">
      <c r="A597" s="1">
        <v>44299</v>
      </c>
      <c r="B597">
        <v>-2.0471904788432276E-3</v>
      </c>
    </row>
    <row r="598" spans="1:2" x14ac:dyDescent="0.45">
      <c r="A598" s="1">
        <v>44300</v>
      </c>
      <c r="B598">
        <v>1.7498880388270261E-2</v>
      </c>
    </row>
    <row r="599" spans="1:2" x14ac:dyDescent="0.45">
      <c r="A599" s="1">
        <v>44301</v>
      </c>
      <c r="B599">
        <v>-4.9204522106532124E-3</v>
      </c>
    </row>
    <row r="600" spans="1:2" x14ac:dyDescent="0.45">
      <c r="A600" s="1">
        <v>44302</v>
      </c>
      <c r="B600">
        <v>8.8375879669099038E-3</v>
      </c>
    </row>
    <row r="601" spans="1:2" x14ac:dyDescent="0.45">
      <c r="A601" s="1">
        <v>44305</v>
      </c>
      <c r="B601">
        <v>-1.2494173011634101E-2</v>
      </c>
    </row>
    <row r="602" spans="1:2" x14ac:dyDescent="0.45">
      <c r="A602" s="1">
        <v>44306</v>
      </c>
      <c r="B602">
        <v>6.0756637571838957E-3</v>
      </c>
    </row>
    <row r="603" spans="1:2" x14ac:dyDescent="0.45">
      <c r="A603" s="1">
        <v>44307</v>
      </c>
      <c r="B603">
        <v>6.7666381478249738E-3</v>
      </c>
    </row>
    <row r="604" spans="1:2" x14ac:dyDescent="0.45">
      <c r="A604" s="1">
        <v>44308</v>
      </c>
      <c r="B604">
        <v>2.7056315979624643E-3</v>
      </c>
    </row>
    <row r="605" spans="1:2" x14ac:dyDescent="0.45">
      <c r="A605" s="1">
        <v>44309</v>
      </c>
      <c r="B605">
        <v>4.9100406438734286E-4</v>
      </c>
    </row>
    <row r="606" spans="1:2" x14ac:dyDescent="0.45">
      <c r="A606" s="1">
        <v>44312</v>
      </c>
      <c r="B606">
        <v>-3.2654907601859882E-3</v>
      </c>
    </row>
    <row r="607" spans="1:2" x14ac:dyDescent="0.45">
      <c r="A607" s="1">
        <v>44313</v>
      </c>
      <c r="B607">
        <v>2.0392217806135932E-3</v>
      </c>
    </row>
    <row r="608" spans="1:2" x14ac:dyDescent="0.45">
      <c r="A608" s="1">
        <v>44314</v>
      </c>
      <c r="B608">
        <v>-7.9970443787606826E-3</v>
      </c>
    </row>
    <row r="609" spans="1:2" x14ac:dyDescent="0.45">
      <c r="A609" s="1">
        <v>44315</v>
      </c>
      <c r="B609">
        <v>1.0010938459789074E-2</v>
      </c>
    </row>
    <row r="610" spans="1:2" x14ac:dyDescent="0.45">
      <c r="A610" s="1">
        <v>44316</v>
      </c>
      <c r="B610">
        <v>-2.0363690294398742E-2</v>
      </c>
    </row>
    <row r="611" spans="1:2" x14ac:dyDescent="0.45">
      <c r="A611" s="1">
        <v>44319</v>
      </c>
      <c r="B611">
        <v>8.1239366291083418E-3</v>
      </c>
    </row>
    <row r="612" spans="1:2" x14ac:dyDescent="0.45">
      <c r="A612" s="1">
        <v>44320</v>
      </c>
      <c r="B612">
        <v>-4.7825285250159E-3</v>
      </c>
    </row>
    <row r="613" spans="1:2" x14ac:dyDescent="0.45">
      <c r="A613" s="1">
        <v>44321</v>
      </c>
      <c r="B613">
        <v>2.6285497729737321E-4</v>
      </c>
    </row>
    <row r="614" spans="1:2" x14ac:dyDescent="0.45">
      <c r="A614" s="1">
        <v>44322</v>
      </c>
      <c r="B614">
        <v>1.0284538556726806E-2</v>
      </c>
    </row>
    <row r="615" spans="1:2" x14ac:dyDescent="0.45">
      <c r="A615" s="1">
        <v>44323</v>
      </c>
      <c r="B615">
        <v>8.4808132103975833E-3</v>
      </c>
    </row>
    <row r="616" spans="1:2" x14ac:dyDescent="0.45">
      <c r="A616" s="1">
        <v>44326</v>
      </c>
      <c r="B616">
        <v>1.4031256970864039E-2</v>
      </c>
    </row>
    <row r="617" spans="1:2" x14ac:dyDescent="0.45">
      <c r="A617" s="1">
        <v>44327</v>
      </c>
      <c r="B617">
        <v>-2.420472645165931E-3</v>
      </c>
    </row>
    <row r="618" spans="1:2" x14ac:dyDescent="0.45">
      <c r="A618" s="1">
        <v>44328</v>
      </c>
      <c r="B618">
        <v>-1.1724211114771649E-2</v>
      </c>
    </row>
    <row r="619" spans="1:2" x14ac:dyDescent="0.45">
      <c r="A619" s="1">
        <v>44329</v>
      </c>
      <c r="B619">
        <v>-2.1297493912515639E-3</v>
      </c>
    </row>
    <row r="620" spans="1:2" x14ac:dyDescent="0.45">
      <c r="A620" s="1">
        <v>44330</v>
      </c>
      <c r="B620">
        <v>5.0002711260713952E-3</v>
      </c>
    </row>
    <row r="621" spans="1:2" x14ac:dyDescent="0.45">
      <c r="A621" s="1">
        <v>44333</v>
      </c>
      <c r="B621">
        <v>3.946050862110354E-3</v>
      </c>
    </row>
    <row r="622" spans="1:2" x14ac:dyDescent="0.45">
      <c r="A622" s="1">
        <v>44334</v>
      </c>
      <c r="B622">
        <v>8.8887997341286808E-3</v>
      </c>
    </row>
    <row r="623" spans="1:2" x14ac:dyDescent="0.45">
      <c r="A623" s="1">
        <v>44335</v>
      </c>
      <c r="B623">
        <v>-5.5239671139405838E-3</v>
      </c>
    </row>
    <row r="624" spans="1:2" x14ac:dyDescent="0.45">
      <c r="A624" s="1">
        <v>44336</v>
      </c>
      <c r="B624">
        <v>7.6761784627656015E-3</v>
      </c>
    </row>
    <row r="625" spans="1:2" x14ac:dyDescent="0.45">
      <c r="A625" s="1">
        <v>44337</v>
      </c>
      <c r="B625">
        <v>-3.8853959075523452E-3</v>
      </c>
    </row>
    <row r="626" spans="1:2" x14ac:dyDescent="0.45">
      <c r="A626" s="1">
        <v>44340</v>
      </c>
      <c r="B626">
        <v>-9.293859226235034E-3</v>
      </c>
    </row>
    <row r="627" spans="1:2" x14ac:dyDescent="0.45">
      <c r="A627" s="1">
        <v>44341</v>
      </c>
      <c r="B627">
        <v>-1.6851584945043525E-2</v>
      </c>
    </row>
    <row r="628" spans="1:2" x14ac:dyDescent="0.45">
      <c r="A628" s="1">
        <v>44342</v>
      </c>
      <c r="B628">
        <v>6.5395825492117433E-3</v>
      </c>
    </row>
    <row r="629" spans="1:2" x14ac:dyDescent="0.45">
      <c r="A629" s="1">
        <v>44343</v>
      </c>
      <c r="B629">
        <v>1.452509457093055E-2</v>
      </c>
    </row>
    <row r="630" spans="1:2" x14ac:dyDescent="0.45">
      <c r="A630" s="1">
        <v>44344</v>
      </c>
      <c r="B630">
        <v>7.8224285850166803E-3</v>
      </c>
    </row>
    <row r="631" spans="1:2" x14ac:dyDescent="0.45">
      <c r="A631" s="1">
        <v>44347</v>
      </c>
      <c r="B631">
        <v>1.8089830733206136E-2</v>
      </c>
    </row>
    <row r="632" spans="1:2" x14ac:dyDescent="0.45">
      <c r="A632" s="1">
        <v>44348</v>
      </c>
      <c r="B632">
        <v>-4.7267346780901186E-3</v>
      </c>
    </row>
    <row r="633" spans="1:2" x14ac:dyDescent="0.45">
      <c r="A633" s="1">
        <v>44349</v>
      </c>
      <c r="B633">
        <v>-2.0768935983834814E-3</v>
      </c>
    </row>
    <row r="634" spans="1:2" x14ac:dyDescent="0.45">
      <c r="A634" s="1">
        <v>44350</v>
      </c>
      <c r="B634">
        <v>1.7313831054727921E-3</v>
      </c>
    </row>
    <row r="635" spans="1:2" x14ac:dyDescent="0.45">
      <c r="A635" s="1">
        <v>44351</v>
      </c>
      <c r="B635">
        <v>-9.1027651511432842E-3</v>
      </c>
    </row>
    <row r="636" spans="1:2" x14ac:dyDescent="0.45">
      <c r="A636" s="1">
        <v>44354</v>
      </c>
      <c r="B636">
        <v>2.1438762912349561E-2</v>
      </c>
    </row>
    <row r="637" spans="1:2" x14ac:dyDescent="0.45">
      <c r="A637" s="1">
        <v>44355</v>
      </c>
      <c r="B637">
        <v>-1.6650270465847321E-2</v>
      </c>
    </row>
    <row r="638" spans="1:2" x14ac:dyDescent="0.45">
      <c r="A638" s="1">
        <v>44356</v>
      </c>
      <c r="B638">
        <v>-3.8731968437745847E-3</v>
      </c>
    </row>
    <row r="639" spans="1:2" x14ac:dyDescent="0.45">
      <c r="A639" s="1">
        <v>44357</v>
      </c>
      <c r="B639">
        <v>-1.218100562818303E-3</v>
      </c>
    </row>
    <row r="640" spans="1:2" x14ac:dyDescent="0.45">
      <c r="A640" s="1">
        <v>44358</v>
      </c>
      <c r="B640">
        <v>8.8583301246073186E-3</v>
      </c>
    </row>
    <row r="641" spans="1:2" x14ac:dyDescent="0.45">
      <c r="A641" s="1">
        <v>44361</v>
      </c>
      <c r="B641">
        <v>-2.235529991411577E-3</v>
      </c>
    </row>
    <row r="642" spans="1:2" x14ac:dyDescent="0.45">
      <c r="A642" s="1">
        <v>44362</v>
      </c>
      <c r="B642">
        <v>-2.8721996100938168E-3</v>
      </c>
    </row>
    <row r="643" spans="1:2" x14ac:dyDescent="0.45">
      <c r="A643" s="1">
        <v>44363</v>
      </c>
      <c r="B643">
        <v>-1.1566431116472242E-3</v>
      </c>
    </row>
    <row r="644" spans="1:2" x14ac:dyDescent="0.45">
      <c r="A644" s="1">
        <v>44364</v>
      </c>
      <c r="B644">
        <v>-1.1543593718508955E-2</v>
      </c>
    </row>
    <row r="645" spans="1:2" x14ac:dyDescent="0.45">
      <c r="A645" s="1">
        <v>44365</v>
      </c>
      <c r="B645">
        <v>-3.2312913860015747E-3</v>
      </c>
    </row>
    <row r="646" spans="1:2" x14ac:dyDescent="0.45">
      <c r="A646" s="1">
        <v>44368</v>
      </c>
      <c r="B646">
        <v>2.7666644157743419E-3</v>
      </c>
    </row>
    <row r="647" spans="1:2" x14ac:dyDescent="0.45">
      <c r="A647" s="1">
        <v>44369</v>
      </c>
      <c r="B647">
        <v>-5.7240455510475371E-3</v>
      </c>
    </row>
    <row r="648" spans="1:2" x14ac:dyDescent="0.45">
      <c r="A648" s="1">
        <v>44370</v>
      </c>
      <c r="B648">
        <v>3.2383400975697914E-4</v>
      </c>
    </row>
    <row r="649" spans="1:2" x14ac:dyDescent="0.45">
      <c r="A649" s="1">
        <v>44371</v>
      </c>
      <c r="B649">
        <v>6.8991753129675967E-3</v>
      </c>
    </row>
    <row r="650" spans="1:2" x14ac:dyDescent="0.45">
      <c r="A650" s="1">
        <v>44372</v>
      </c>
      <c r="B650">
        <v>3.2059120869375769E-3</v>
      </c>
    </row>
    <row r="651" spans="1:2" x14ac:dyDescent="0.45">
      <c r="A651" s="1">
        <v>44375</v>
      </c>
      <c r="B651">
        <v>-7.9748960691162982E-3</v>
      </c>
    </row>
    <row r="652" spans="1:2" x14ac:dyDescent="0.45">
      <c r="A652" s="1">
        <v>44376</v>
      </c>
      <c r="B652">
        <v>2.2901921299624131E-4</v>
      </c>
    </row>
    <row r="653" spans="1:2" x14ac:dyDescent="0.45">
      <c r="A653" s="1">
        <v>44377</v>
      </c>
      <c r="B653">
        <v>-6.1285875729616777E-3</v>
      </c>
    </row>
    <row r="654" spans="1:2" x14ac:dyDescent="0.45">
      <c r="A654" s="1">
        <v>44378</v>
      </c>
      <c r="B654">
        <v>4.6747531349405538E-3</v>
      </c>
    </row>
    <row r="655" spans="1:2" x14ac:dyDescent="0.45">
      <c r="A655" s="1">
        <v>44379</v>
      </c>
      <c r="B655">
        <v>-8.2356660700669566E-3</v>
      </c>
    </row>
    <row r="656" spans="1:2" x14ac:dyDescent="0.45">
      <c r="A656" s="1">
        <v>44382</v>
      </c>
      <c r="B656">
        <v>7.0576039847930986E-3</v>
      </c>
    </row>
    <row r="657" spans="1:2" x14ac:dyDescent="0.45">
      <c r="A657" s="1">
        <v>44383</v>
      </c>
      <c r="B657">
        <v>-1.5467809451798899E-2</v>
      </c>
    </row>
    <row r="658" spans="1:2" x14ac:dyDescent="0.45">
      <c r="A658" s="1">
        <v>44384</v>
      </c>
      <c r="B658">
        <v>-4.7138211289589728E-3</v>
      </c>
    </row>
    <row r="659" spans="1:2" x14ac:dyDescent="0.45">
      <c r="A659" s="1">
        <v>44385</v>
      </c>
      <c r="B659">
        <v>-1.3174039904221172E-2</v>
      </c>
    </row>
    <row r="660" spans="1:2" x14ac:dyDescent="0.45">
      <c r="A660" s="1">
        <v>44386</v>
      </c>
      <c r="B660">
        <v>1.0251157311681606E-2</v>
      </c>
    </row>
    <row r="661" spans="1:2" x14ac:dyDescent="0.45">
      <c r="A661" s="1">
        <v>44389</v>
      </c>
      <c r="B661">
        <v>1.9077967776670369E-3</v>
      </c>
    </row>
    <row r="662" spans="1:2" x14ac:dyDescent="0.45">
      <c r="A662" s="1">
        <v>44390</v>
      </c>
      <c r="B662">
        <v>-4.1343549628843736E-3</v>
      </c>
    </row>
    <row r="663" spans="1:2" x14ac:dyDescent="0.45">
      <c r="A663" s="1">
        <v>44391</v>
      </c>
      <c r="B663">
        <v>1.2190391206176286E-3</v>
      </c>
    </row>
    <row r="664" spans="1:2" x14ac:dyDescent="0.45">
      <c r="A664" s="1">
        <v>44392</v>
      </c>
      <c r="B664">
        <v>1.2414375351037798E-2</v>
      </c>
    </row>
    <row r="665" spans="1:2" x14ac:dyDescent="0.45">
      <c r="A665" s="1">
        <v>44393</v>
      </c>
      <c r="B665">
        <v>-9.7044756154600516E-4</v>
      </c>
    </row>
    <row r="666" spans="1:2" x14ac:dyDescent="0.45">
      <c r="A666" s="1">
        <v>44396</v>
      </c>
      <c r="B666">
        <v>-3.2658607607415804E-2</v>
      </c>
    </row>
    <row r="667" spans="1:2" x14ac:dyDescent="0.45">
      <c r="A667" s="1">
        <v>44397</v>
      </c>
      <c r="B667">
        <v>5.0564579577074605E-3</v>
      </c>
    </row>
    <row r="668" spans="1:2" x14ac:dyDescent="0.45">
      <c r="A668" s="1">
        <v>44398</v>
      </c>
      <c r="B668">
        <v>2.2323414677660431E-2</v>
      </c>
    </row>
    <row r="669" spans="1:2" x14ac:dyDescent="0.45">
      <c r="A669" s="1">
        <v>44399</v>
      </c>
      <c r="B669">
        <v>1.4764524155636781E-3</v>
      </c>
    </row>
    <row r="670" spans="1:2" x14ac:dyDescent="0.45">
      <c r="A670" s="1">
        <v>44400</v>
      </c>
      <c r="B670">
        <v>2.2206724540570384E-3</v>
      </c>
    </row>
    <row r="671" spans="1:2" x14ac:dyDescent="0.45">
      <c r="A671" s="1">
        <v>44403</v>
      </c>
      <c r="B671">
        <v>1.2460465900059982E-2</v>
      </c>
    </row>
    <row r="672" spans="1:2" x14ac:dyDescent="0.45">
      <c r="A672" s="1">
        <v>44404</v>
      </c>
      <c r="B672">
        <v>-3.2131443937931524E-3</v>
      </c>
    </row>
    <row r="673" spans="1:2" x14ac:dyDescent="0.45">
      <c r="A673" s="1">
        <v>44405</v>
      </c>
      <c r="B673">
        <v>1.2271548113850696E-2</v>
      </c>
    </row>
    <row r="674" spans="1:2" x14ac:dyDescent="0.45">
      <c r="A674" s="1">
        <v>44406</v>
      </c>
      <c r="B674">
        <v>6.419037699825241E-3</v>
      </c>
    </row>
    <row r="675" spans="1:2" x14ac:dyDescent="0.45">
      <c r="A675" s="1">
        <v>44407</v>
      </c>
      <c r="B675">
        <v>-1.7804469894090853E-2</v>
      </c>
    </row>
    <row r="676" spans="1:2" x14ac:dyDescent="0.45">
      <c r="A676" s="1">
        <v>44410</v>
      </c>
      <c r="B676">
        <v>-6.2176152928297866E-3</v>
      </c>
    </row>
    <row r="677" spans="1:2" x14ac:dyDescent="0.45">
      <c r="A677" s="1">
        <v>44411</v>
      </c>
      <c r="B677">
        <v>1.6346641263568485E-2</v>
      </c>
    </row>
    <row r="678" spans="1:2" x14ac:dyDescent="0.45">
      <c r="A678" s="1">
        <v>44412</v>
      </c>
      <c r="B678">
        <v>-7.7334274213531357E-3</v>
      </c>
    </row>
    <row r="679" spans="1:2" x14ac:dyDescent="0.45">
      <c r="A679" s="1">
        <v>44413</v>
      </c>
      <c r="B679">
        <v>2.7076560401645996E-3</v>
      </c>
    </row>
    <row r="680" spans="1:2" x14ac:dyDescent="0.45">
      <c r="A680" s="1">
        <v>44414</v>
      </c>
      <c r="B680">
        <v>5.1907866743874645E-3</v>
      </c>
    </row>
    <row r="681" spans="1:2" x14ac:dyDescent="0.45">
      <c r="A681" s="1">
        <v>44417</v>
      </c>
      <c r="B681">
        <v>-1.9321949522657822E-3</v>
      </c>
    </row>
    <row r="682" spans="1:2" x14ac:dyDescent="0.45">
      <c r="A682" s="1">
        <v>44418</v>
      </c>
      <c r="B682">
        <v>6.946010753942692E-3</v>
      </c>
    </row>
    <row r="683" spans="1:2" x14ac:dyDescent="0.45">
      <c r="A683" s="1">
        <v>44419</v>
      </c>
      <c r="B683">
        <v>3.4720081505062459E-3</v>
      </c>
    </row>
    <row r="684" spans="1:2" x14ac:dyDescent="0.45">
      <c r="A684" s="1">
        <v>44420</v>
      </c>
      <c r="B684">
        <v>-2.5451198482361304E-3</v>
      </c>
    </row>
    <row r="685" spans="1:2" x14ac:dyDescent="0.45">
      <c r="A685" s="1">
        <v>44421</v>
      </c>
      <c r="B685">
        <v>3.03239853265085E-3</v>
      </c>
    </row>
    <row r="686" spans="1:2" x14ac:dyDescent="0.45">
      <c r="A686" s="1">
        <v>44424</v>
      </c>
      <c r="B686">
        <v>-5.1377614770711311E-3</v>
      </c>
    </row>
    <row r="687" spans="1:2" x14ac:dyDescent="0.45">
      <c r="A687" s="1">
        <v>44425</v>
      </c>
      <c r="B687">
        <v>6.1481287063603262E-3</v>
      </c>
    </row>
    <row r="688" spans="1:2" x14ac:dyDescent="0.45">
      <c r="A688" s="1">
        <v>44426</v>
      </c>
      <c r="B688">
        <v>1.015588819686006E-2</v>
      </c>
    </row>
    <row r="689" spans="1:2" x14ac:dyDescent="0.45">
      <c r="A689" s="1">
        <v>44427</v>
      </c>
      <c r="B689">
        <v>-1.9075226974510195E-2</v>
      </c>
    </row>
    <row r="690" spans="1:2" x14ac:dyDescent="0.45">
      <c r="A690" s="1">
        <v>44428</v>
      </c>
      <c r="B690">
        <v>8.8199451345352745E-3</v>
      </c>
    </row>
    <row r="691" spans="1:2" x14ac:dyDescent="0.45">
      <c r="A691" s="1">
        <v>44431</v>
      </c>
      <c r="B691">
        <v>1.1779277652966142E-2</v>
      </c>
    </row>
    <row r="692" spans="1:2" x14ac:dyDescent="0.45">
      <c r="A692" s="1">
        <v>44432</v>
      </c>
      <c r="B692">
        <v>1.6329207941077736E-3</v>
      </c>
    </row>
    <row r="693" spans="1:2" x14ac:dyDescent="0.45">
      <c r="A693" s="1">
        <v>44433</v>
      </c>
      <c r="B693">
        <v>1.1978930931387979E-2</v>
      </c>
    </row>
    <row r="694" spans="1:2" x14ac:dyDescent="0.45">
      <c r="A694" s="1">
        <v>44434</v>
      </c>
      <c r="B694">
        <v>8.7604151182744613E-4</v>
      </c>
    </row>
    <row r="695" spans="1:2" x14ac:dyDescent="0.45">
      <c r="A695" s="1">
        <v>44435</v>
      </c>
      <c r="B695">
        <v>-1.8967394547508322E-4</v>
      </c>
    </row>
    <row r="696" spans="1:2" x14ac:dyDescent="0.45">
      <c r="A696" s="1">
        <v>44438</v>
      </c>
      <c r="B696">
        <v>1.6961677212754683E-3</v>
      </c>
    </row>
    <row r="697" spans="1:2" x14ac:dyDescent="0.45">
      <c r="A697" s="1">
        <v>44439</v>
      </c>
      <c r="B697">
        <v>1.7388554207583364E-2</v>
      </c>
    </row>
    <row r="698" spans="1:2" x14ac:dyDescent="0.45">
      <c r="A698" s="1">
        <v>44440</v>
      </c>
      <c r="B698">
        <v>-2.4559499458161081E-2</v>
      </c>
    </row>
    <row r="699" spans="1:2" x14ac:dyDescent="0.45">
      <c r="A699" s="1">
        <v>44441</v>
      </c>
      <c r="B699">
        <v>-3.2779108175177525E-3</v>
      </c>
    </row>
    <row r="700" spans="1:2" x14ac:dyDescent="0.45">
      <c r="A700" s="1">
        <v>44442</v>
      </c>
      <c r="B700">
        <v>-2.2488352216907372E-3</v>
      </c>
    </row>
    <row r="701" spans="1:2" x14ac:dyDescent="0.45">
      <c r="A701" s="1">
        <v>44445</v>
      </c>
      <c r="B701">
        <v>9.4970339748915167E-3</v>
      </c>
    </row>
    <row r="702" spans="1:2" x14ac:dyDescent="0.45">
      <c r="A702" s="1">
        <v>44446</v>
      </c>
      <c r="B702">
        <v>-4.9318194588043682E-3</v>
      </c>
    </row>
    <row r="703" spans="1:2" x14ac:dyDescent="0.45">
      <c r="A703" s="1">
        <v>44447</v>
      </c>
      <c r="B703">
        <v>-1.3355989650550248E-2</v>
      </c>
    </row>
    <row r="704" spans="1:2" x14ac:dyDescent="0.45">
      <c r="A704" s="1">
        <v>44448</v>
      </c>
      <c r="B704">
        <v>-4.5490393436201145E-3</v>
      </c>
    </row>
    <row r="705" spans="1:2" x14ac:dyDescent="0.45">
      <c r="A705" s="1">
        <v>44449</v>
      </c>
      <c r="B705">
        <v>7.1103580260221608E-3</v>
      </c>
    </row>
    <row r="706" spans="1:2" x14ac:dyDescent="0.45">
      <c r="A706" s="1">
        <v>44452</v>
      </c>
      <c r="B706">
        <v>-1.2505120084114005E-3</v>
      </c>
    </row>
    <row r="707" spans="1:2" x14ac:dyDescent="0.45">
      <c r="A707" s="1">
        <v>44453</v>
      </c>
      <c r="B707">
        <v>2.3105725764869566E-3</v>
      </c>
    </row>
    <row r="708" spans="1:2" x14ac:dyDescent="0.45">
      <c r="A708" s="1">
        <v>44454</v>
      </c>
      <c r="B708">
        <v>9.7262287657495887E-3</v>
      </c>
    </row>
    <row r="709" spans="1:2" x14ac:dyDescent="0.45">
      <c r="A709" s="1">
        <v>44455</v>
      </c>
      <c r="B709">
        <v>2.515590581181388E-3</v>
      </c>
    </row>
    <row r="710" spans="1:2" x14ac:dyDescent="0.45">
      <c r="A710" s="1">
        <v>44456</v>
      </c>
      <c r="B710">
        <v>-1.3372827543297008E-2</v>
      </c>
    </row>
    <row r="711" spans="1:2" x14ac:dyDescent="0.45">
      <c r="A711" s="1">
        <v>44459</v>
      </c>
      <c r="B711">
        <v>-2.0891136186357684E-2</v>
      </c>
    </row>
    <row r="712" spans="1:2" x14ac:dyDescent="0.45">
      <c r="A712" s="1">
        <v>44460</v>
      </c>
      <c r="B712">
        <v>7.2646407918330515E-3</v>
      </c>
    </row>
    <row r="713" spans="1:2" x14ac:dyDescent="0.45">
      <c r="A713" s="1">
        <v>44461</v>
      </c>
      <c r="B713">
        <v>1.0665952939766321E-2</v>
      </c>
    </row>
    <row r="714" spans="1:2" x14ac:dyDescent="0.45">
      <c r="A714" s="1">
        <v>44462</v>
      </c>
      <c r="B714">
        <v>9.2499740271731728E-3</v>
      </c>
    </row>
    <row r="715" spans="1:2" x14ac:dyDescent="0.45">
      <c r="A715" s="1">
        <v>44463</v>
      </c>
      <c r="B715">
        <v>-2.7215658144105698E-3</v>
      </c>
    </row>
    <row r="716" spans="1:2" x14ac:dyDescent="0.45">
      <c r="A716" s="1">
        <v>44466</v>
      </c>
      <c r="B716">
        <v>1.1656924279596755E-2</v>
      </c>
    </row>
    <row r="717" spans="1:2" x14ac:dyDescent="0.45">
      <c r="A717" s="1">
        <v>44467</v>
      </c>
      <c r="B717">
        <v>-9.0520761767131086E-3</v>
      </c>
    </row>
    <row r="718" spans="1:2" x14ac:dyDescent="0.45">
      <c r="A718" s="1">
        <v>44468</v>
      </c>
      <c r="B718">
        <v>4.4844196445945183E-3</v>
      </c>
    </row>
    <row r="719" spans="1:2" x14ac:dyDescent="0.45">
      <c r="A719" s="1">
        <v>44469</v>
      </c>
      <c r="B719">
        <v>6.0578253793419365E-3</v>
      </c>
    </row>
    <row r="720" spans="1:2" x14ac:dyDescent="0.45">
      <c r="A720" s="1">
        <v>44470</v>
      </c>
      <c r="B720">
        <v>-1.3455778380544584E-2</v>
      </c>
    </row>
    <row r="721" spans="1:2" x14ac:dyDescent="0.45">
      <c r="A721" s="1">
        <v>44473</v>
      </c>
      <c r="B721">
        <v>-1.8892282725144858E-3</v>
      </c>
    </row>
    <row r="722" spans="1:2" x14ac:dyDescent="0.45">
      <c r="A722" s="1">
        <v>44474</v>
      </c>
      <c r="B722">
        <v>8.2003528812056928E-3</v>
      </c>
    </row>
    <row r="723" spans="1:2" x14ac:dyDescent="0.45">
      <c r="A723" s="1">
        <v>44475</v>
      </c>
      <c r="B723">
        <v>-4.1113959379783125E-3</v>
      </c>
    </row>
    <row r="724" spans="1:2" x14ac:dyDescent="0.45">
      <c r="A724" s="1">
        <v>44476</v>
      </c>
      <c r="B724">
        <v>2.3121588650845759E-3</v>
      </c>
    </row>
    <row r="725" spans="1:2" x14ac:dyDescent="0.45">
      <c r="A725" s="1">
        <v>44477</v>
      </c>
      <c r="B725">
        <v>8.2987332065746402E-3</v>
      </c>
    </row>
    <row r="726" spans="1:2" x14ac:dyDescent="0.45">
      <c r="A726" s="1">
        <v>44480</v>
      </c>
      <c r="B726">
        <v>1.1609705581532015E-2</v>
      </c>
    </row>
    <row r="727" spans="1:2" x14ac:dyDescent="0.45">
      <c r="A727" s="1">
        <v>44481</v>
      </c>
      <c r="B727">
        <v>-1.0225279470143693E-3</v>
      </c>
    </row>
    <row r="728" spans="1:2" x14ac:dyDescent="0.45">
      <c r="A728" s="1">
        <v>44482</v>
      </c>
      <c r="B728">
        <v>-3.1293104030523694E-3</v>
      </c>
    </row>
    <row r="729" spans="1:2" x14ac:dyDescent="0.45">
      <c r="A729" s="1">
        <v>44483</v>
      </c>
      <c r="B729">
        <v>4.4857409825678493E-3</v>
      </c>
    </row>
    <row r="730" spans="1:2" x14ac:dyDescent="0.45">
      <c r="A730" s="1">
        <v>44484</v>
      </c>
      <c r="B730">
        <v>1.7756234729859814E-2</v>
      </c>
    </row>
    <row r="731" spans="1:2" x14ac:dyDescent="0.45">
      <c r="A731" s="1">
        <v>44487</v>
      </c>
      <c r="B731">
        <v>-1.279359588869962E-3</v>
      </c>
    </row>
    <row r="732" spans="1:2" x14ac:dyDescent="0.45">
      <c r="A732" s="1">
        <v>44488</v>
      </c>
      <c r="B732">
        <v>-1.1848046974751482E-3</v>
      </c>
    </row>
    <row r="733" spans="1:2" x14ac:dyDescent="0.45">
      <c r="A733" s="1">
        <v>44489</v>
      </c>
      <c r="B733">
        <v>-3.8830517354356562E-3</v>
      </c>
    </row>
    <row r="734" spans="1:2" x14ac:dyDescent="0.45">
      <c r="A734" s="1">
        <v>44490</v>
      </c>
      <c r="B734">
        <v>-3.6350344120974053E-3</v>
      </c>
    </row>
    <row r="735" spans="1:2" x14ac:dyDescent="0.45">
      <c r="A735" s="1">
        <v>44491</v>
      </c>
      <c r="B735">
        <v>-3.6361927074662114E-3</v>
      </c>
    </row>
    <row r="736" spans="1:2" x14ac:dyDescent="0.45">
      <c r="A736" s="1">
        <v>44494</v>
      </c>
      <c r="B736">
        <v>-1.4371999195275957E-3</v>
      </c>
    </row>
    <row r="737" spans="1:2" x14ac:dyDescent="0.45">
      <c r="A737" s="1">
        <v>44495</v>
      </c>
      <c r="B737">
        <v>7.2559969240814058E-3</v>
      </c>
    </row>
    <row r="738" spans="1:2" x14ac:dyDescent="0.45">
      <c r="A738" s="1">
        <v>44496</v>
      </c>
      <c r="B738">
        <v>-1.5960310509489761E-2</v>
      </c>
    </row>
    <row r="739" spans="1:2" x14ac:dyDescent="0.45">
      <c r="A739" s="1">
        <v>44497</v>
      </c>
      <c r="B739">
        <v>-5.9405977452904159E-3</v>
      </c>
    </row>
    <row r="740" spans="1:2" x14ac:dyDescent="0.45">
      <c r="A740" s="1">
        <v>44498</v>
      </c>
      <c r="B740">
        <v>3.5661443515643573E-4</v>
      </c>
    </row>
    <row r="741" spans="1:2" x14ac:dyDescent="0.45">
      <c r="A741" s="1">
        <v>44501</v>
      </c>
      <c r="B741">
        <v>8.3863435362283561E-3</v>
      </c>
    </row>
    <row r="742" spans="1:2" x14ac:dyDescent="0.45">
      <c r="A742" s="1">
        <v>44502</v>
      </c>
      <c r="B742">
        <v>-2.4146634382455194E-3</v>
      </c>
    </row>
    <row r="743" spans="1:2" x14ac:dyDescent="0.45">
      <c r="A743" s="1">
        <v>44503</v>
      </c>
      <c r="B743">
        <v>7.6108969193375287E-3</v>
      </c>
    </row>
    <row r="744" spans="1:2" x14ac:dyDescent="0.45">
      <c r="A744" s="1">
        <v>44504</v>
      </c>
      <c r="B744">
        <v>-4.6027233216489605E-3</v>
      </c>
    </row>
    <row r="745" spans="1:2" x14ac:dyDescent="0.45">
      <c r="A745" s="1">
        <v>44505</v>
      </c>
      <c r="B745">
        <v>-3.0366979253070312E-3</v>
      </c>
    </row>
    <row r="746" spans="1:2" x14ac:dyDescent="0.45">
      <c r="A746" s="1">
        <v>44508</v>
      </c>
      <c r="B746">
        <v>7.3433161160599931E-3</v>
      </c>
    </row>
    <row r="747" spans="1:2" x14ac:dyDescent="0.45">
      <c r="A747" s="1">
        <v>44509</v>
      </c>
      <c r="B747">
        <v>-8.065188690894308E-3</v>
      </c>
    </row>
    <row r="748" spans="1:2" x14ac:dyDescent="0.45">
      <c r="A748" s="1">
        <v>44510</v>
      </c>
      <c r="B748">
        <v>1.7016684232098091E-3</v>
      </c>
    </row>
    <row r="749" spans="1:2" x14ac:dyDescent="0.45">
      <c r="A749" s="1">
        <v>44511</v>
      </c>
      <c r="B749">
        <v>2.7046646243316609E-3</v>
      </c>
    </row>
    <row r="750" spans="1:2" x14ac:dyDescent="0.45">
      <c r="A750" s="1">
        <v>44512</v>
      </c>
      <c r="B750">
        <v>-5.4401015215282452E-3</v>
      </c>
    </row>
    <row r="751" spans="1:2" x14ac:dyDescent="0.45">
      <c r="A751" s="1">
        <v>44515</v>
      </c>
      <c r="B751">
        <v>3.5419306566907278E-3</v>
      </c>
    </row>
    <row r="752" spans="1:2" x14ac:dyDescent="0.45">
      <c r="A752" s="1">
        <v>44516</v>
      </c>
      <c r="B752">
        <v>-3.93841705783956E-3</v>
      </c>
    </row>
    <row r="753" spans="1:2" x14ac:dyDescent="0.45">
      <c r="A753" s="1">
        <v>44517</v>
      </c>
      <c r="B753">
        <v>-4.9043821796535391E-3</v>
      </c>
    </row>
    <row r="754" spans="1:2" x14ac:dyDescent="0.45">
      <c r="A754" s="1">
        <v>44518</v>
      </c>
      <c r="B754">
        <v>-7.4374001565197124E-3</v>
      </c>
    </row>
    <row r="755" spans="1:2" x14ac:dyDescent="0.45">
      <c r="A755" s="1">
        <v>44519</v>
      </c>
      <c r="B755">
        <v>-4.6271898002964891E-3</v>
      </c>
    </row>
    <row r="756" spans="1:2" x14ac:dyDescent="0.45">
      <c r="A756" s="1">
        <v>44522</v>
      </c>
      <c r="B756">
        <v>2.0202536580770074E-3</v>
      </c>
    </row>
    <row r="757" spans="1:2" x14ac:dyDescent="0.45">
      <c r="A757" s="1">
        <v>44523</v>
      </c>
      <c r="B757">
        <v>1.8029834029004974E-2</v>
      </c>
    </row>
    <row r="758" spans="1:2" x14ac:dyDescent="0.45">
      <c r="A758" s="1">
        <v>44524</v>
      </c>
      <c r="B758">
        <v>-4.1754598006395281E-3</v>
      </c>
    </row>
    <row r="759" spans="1:2" x14ac:dyDescent="0.45">
      <c r="A759" s="1">
        <v>44525</v>
      </c>
      <c r="B759">
        <v>-4.3679827371112534E-3</v>
      </c>
    </row>
    <row r="760" spans="1:2" x14ac:dyDescent="0.45">
      <c r="A760" s="1">
        <v>44526</v>
      </c>
      <c r="B760">
        <v>-3.6109786360175936E-2</v>
      </c>
    </row>
    <row r="761" spans="1:2" x14ac:dyDescent="0.45">
      <c r="A761" s="1">
        <v>44529</v>
      </c>
      <c r="B761">
        <v>1.0146249854091526E-2</v>
      </c>
    </row>
    <row r="762" spans="1:2" x14ac:dyDescent="0.45">
      <c r="A762" s="1">
        <v>44530</v>
      </c>
      <c r="B762">
        <v>-6.2829871980361563E-3</v>
      </c>
    </row>
    <row r="763" spans="1:2" x14ac:dyDescent="0.45">
      <c r="A763" s="1">
        <v>44531</v>
      </c>
      <c r="B763">
        <v>6.7155088727691705E-3</v>
      </c>
    </row>
    <row r="764" spans="1:2" x14ac:dyDescent="0.45">
      <c r="A764" s="1">
        <v>44532</v>
      </c>
      <c r="B764">
        <v>1.9687114428272905E-2</v>
      </c>
    </row>
    <row r="765" spans="1:2" x14ac:dyDescent="0.45">
      <c r="A765" s="1">
        <v>44533</v>
      </c>
      <c r="B765">
        <v>-1.6734853776750245E-2</v>
      </c>
    </row>
    <row r="766" spans="1:2" x14ac:dyDescent="0.45">
      <c r="A766" s="1">
        <v>44536</v>
      </c>
      <c r="B766">
        <v>8.0962309119234251E-3</v>
      </c>
    </row>
    <row r="767" spans="1:2" x14ac:dyDescent="0.45">
      <c r="A767" s="1">
        <v>44537</v>
      </c>
      <c r="B767">
        <v>9.6217515201245662E-3</v>
      </c>
    </row>
    <row r="768" spans="1:2" x14ac:dyDescent="0.45">
      <c r="A768" s="1">
        <v>44538</v>
      </c>
      <c r="B768">
        <v>6.3343889197289812E-3</v>
      </c>
    </row>
    <row r="769" spans="1:2" x14ac:dyDescent="0.45">
      <c r="A769" s="1">
        <v>44539</v>
      </c>
      <c r="B769">
        <v>2.8586416053769706E-3</v>
      </c>
    </row>
    <row r="770" spans="1:2" x14ac:dyDescent="0.45">
      <c r="A770" s="1">
        <v>44540</v>
      </c>
      <c r="B770">
        <v>8.9704452088694819E-7</v>
      </c>
    </row>
    <row r="771" spans="1:2" x14ac:dyDescent="0.45">
      <c r="A771" s="1">
        <v>44543</v>
      </c>
      <c r="B771">
        <v>-2.2685239108014614E-2</v>
      </c>
    </row>
    <row r="772" spans="1:2" x14ac:dyDescent="0.45">
      <c r="A772" s="1">
        <v>44544</v>
      </c>
      <c r="B772">
        <v>1.8899952805804712E-2</v>
      </c>
    </row>
    <row r="773" spans="1:2" x14ac:dyDescent="0.45">
      <c r="A773" s="1">
        <v>44545</v>
      </c>
      <c r="B773">
        <v>1.6802381280648887E-3</v>
      </c>
    </row>
    <row r="774" spans="1:2" x14ac:dyDescent="0.45">
      <c r="A774" s="1">
        <v>44546</v>
      </c>
      <c r="B774">
        <v>3.7039136458395664E-4</v>
      </c>
    </row>
    <row r="775" spans="1:2" x14ac:dyDescent="0.45">
      <c r="A775" s="1">
        <v>44547</v>
      </c>
      <c r="B775">
        <v>1.8740247357003564E-2</v>
      </c>
    </row>
    <row r="776" spans="1:2" x14ac:dyDescent="0.45">
      <c r="A776" s="1">
        <v>44550</v>
      </c>
      <c r="B776">
        <v>-1.2056175377546332E-2</v>
      </c>
    </row>
    <row r="777" spans="1:2" x14ac:dyDescent="0.45">
      <c r="A777" s="1">
        <v>44551</v>
      </c>
      <c r="B777">
        <v>1.5824387429194262E-2</v>
      </c>
    </row>
    <row r="778" spans="1:2" x14ac:dyDescent="0.45">
      <c r="A778" s="1">
        <v>44552</v>
      </c>
      <c r="B778">
        <v>3.3180120764815051E-3</v>
      </c>
    </row>
    <row r="779" spans="1:2" x14ac:dyDescent="0.45">
      <c r="A779" s="1">
        <v>44553</v>
      </c>
      <c r="B779">
        <v>3.6465476225113315E-3</v>
      </c>
    </row>
    <row r="780" spans="1:2" x14ac:dyDescent="0.45">
      <c r="A780" s="1">
        <v>44554</v>
      </c>
      <c r="B780">
        <v>4.2444536861272492E-3</v>
      </c>
    </row>
    <row r="781" spans="1:2" x14ac:dyDescent="0.45">
      <c r="A781" s="1">
        <v>44557</v>
      </c>
      <c r="B781">
        <v>6.4389154663663994E-3</v>
      </c>
    </row>
    <row r="782" spans="1:2" x14ac:dyDescent="0.45">
      <c r="A782" s="1">
        <v>44558</v>
      </c>
      <c r="B782">
        <v>2.0674433040923339E-4</v>
      </c>
    </row>
    <row r="783" spans="1:2" x14ac:dyDescent="0.45">
      <c r="A783" s="1">
        <v>44559</v>
      </c>
      <c r="B783">
        <v>-3.2613909832225636E-3</v>
      </c>
    </row>
    <row r="784" spans="1:2" x14ac:dyDescent="0.45">
      <c r="A784" s="1">
        <v>44560</v>
      </c>
      <c r="B784">
        <v>4.2309631851043432E-3</v>
      </c>
    </row>
    <row r="785" spans="1:2" x14ac:dyDescent="0.45">
      <c r="A785" s="1">
        <v>44561</v>
      </c>
      <c r="B785">
        <v>-1.3900128213724925E-3</v>
      </c>
    </row>
    <row r="786" spans="1:2" x14ac:dyDescent="0.45">
      <c r="A786" s="1">
        <v>44564</v>
      </c>
      <c r="B786">
        <v>6.7944368156989416E-3</v>
      </c>
    </row>
    <row r="787" spans="1:2" x14ac:dyDescent="0.45">
      <c r="A787" s="1">
        <v>44565</v>
      </c>
      <c r="B787">
        <v>6.1163632077429284E-3</v>
      </c>
    </row>
    <row r="788" spans="1:2" x14ac:dyDescent="0.45">
      <c r="A788" s="1">
        <v>44566</v>
      </c>
      <c r="B788">
        <v>3.7014163772727069E-3</v>
      </c>
    </row>
    <row r="789" spans="1:2" x14ac:dyDescent="0.45">
      <c r="A789" s="1">
        <v>44567</v>
      </c>
      <c r="B789">
        <v>2.0685181935286671E-3</v>
      </c>
    </row>
    <row r="790" spans="1:2" x14ac:dyDescent="0.45">
      <c r="A790" s="1">
        <v>44568</v>
      </c>
      <c r="B790">
        <v>3.402606442003615E-3</v>
      </c>
    </row>
    <row r="791" spans="1:2" x14ac:dyDescent="0.45">
      <c r="A791" s="1">
        <v>44571</v>
      </c>
      <c r="B791">
        <v>-7.0433769181580241E-3</v>
      </c>
    </row>
    <row r="792" spans="1:2" x14ac:dyDescent="0.45">
      <c r="A792" s="1">
        <v>44572</v>
      </c>
      <c r="B792">
        <v>1.5103312985870788E-3</v>
      </c>
    </row>
    <row r="793" spans="1:2" x14ac:dyDescent="0.45">
      <c r="A793" s="1">
        <v>44573</v>
      </c>
      <c r="B793">
        <v>1.2752438231056491E-2</v>
      </c>
    </row>
    <row r="794" spans="1:2" x14ac:dyDescent="0.45">
      <c r="A794" s="1">
        <v>44574</v>
      </c>
      <c r="B794">
        <v>3.7510371667110885E-4</v>
      </c>
    </row>
    <row r="795" spans="1:2" x14ac:dyDescent="0.45">
      <c r="A795" s="1">
        <v>44575</v>
      </c>
      <c r="B795">
        <v>1.7663518785310727E-3</v>
      </c>
    </row>
    <row r="796" spans="1:2" x14ac:dyDescent="0.45">
      <c r="A796" s="1">
        <v>44578</v>
      </c>
      <c r="B796">
        <v>4.134958500677968E-3</v>
      </c>
    </row>
    <row r="797" spans="1:2" x14ac:dyDescent="0.45">
      <c r="A797" s="1">
        <v>44579</v>
      </c>
      <c r="B797">
        <v>-5.8494746953022831E-3</v>
      </c>
    </row>
    <row r="798" spans="1:2" x14ac:dyDescent="0.45">
      <c r="A798" s="1">
        <v>44580</v>
      </c>
      <c r="B798">
        <v>-1.2330325044076199E-2</v>
      </c>
    </row>
    <row r="799" spans="1:2" x14ac:dyDescent="0.45">
      <c r="A799" s="1">
        <v>44581</v>
      </c>
      <c r="B799">
        <v>-4.2668570235101667E-3</v>
      </c>
    </row>
    <row r="800" spans="1:2" x14ac:dyDescent="0.45">
      <c r="A800" s="1">
        <v>44582</v>
      </c>
      <c r="B800">
        <v>-2.4080168384929657E-2</v>
      </c>
    </row>
    <row r="801" spans="1:2" x14ac:dyDescent="0.45">
      <c r="A801" s="1">
        <v>44585</v>
      </c>
      <c r="B801">
        <v>-1.4358644167601355E-2</v>
      </c>
    </row>
    <row r="802" spans="1:2" x14ac:dyDescent="0.45">
      <c r="A802" s="1">
        <v>44586</v>
      </c>
      <c r="B802">
        <v>7.4432593321511068E-3</v>
      </c>
    </row>
    <row r="803" spans="1:2" x14ac:dyDescent="0.45">
      <c r="A803" s="1">
        <v>44587</v>
      </c>
      <c r="B803">
        <v>3.2012093670371945E-3</v>
      </c>
    </row>
    <row r="804" spans="1:2" x14ac:dyDescent="0.45">
      <c r="A804" s="1">
        <v>44588</v>
      </c>
      <c r="B804">
        <v>-1.8145683985132E-2</v>
      </c>
    </row>
    <row r="805" spans="1:2" x14ac:dyDescent="0.45">
      <c r="A805" s="1">
        <v>44589</v>
      </c>
      <c r="B805">
        <v>-5.6902424981205083E-4</v>
      </c>
    </row>
    <row r="806" spans="1:2" x14ac:dyDescent="0.45">
      <c r="A806" s="1">
        <v>44592</v>
      </c>
      <c r="B806">
        <v>1.396722967528004E-2</v>
      </c>
    </row>
    <row r="807" spans="1:2" x14ac:dyDescent="0.45">
      <c r="A807" s="1">
        <v>44593</v>
      </c>
      <c r="B807">
        <v>1.0376539428261134E-2</v>
      </c>
    </row>
    <row r="808" spans="1:2" x14ac:dyDescent="0.45">
      <c r="A808" s="1">
        <v>44594</v>
      </c>
      <c r="B808">
        <v>5.8393445273869629E-4</v>
      </c>
    </row>
    <row r="809" spans="1:2" x14ac:dyDescent="0.45">
      <c r="A809" s="1">
        <v>44595</v>
      </c>
      <c r="B809">
        <v>-1.2435896151618657E-2</v>
      </c>
    </row>
    <row r="810" spans="1:2" x14ac:dyDescent="0.45">
      <c r="A810" s="1">
        <v>44596</v>
      </c>
      <c r="B810">
        <v>9.9066287319366075E-3</v>
      </c>
    </row>
    <row r="811" spans="1:2" x14ac:dyDescent="0.45">
      <c r="A811" s="1">
        <v>44599</v>
      </c>
      <c r="B811">
        <v>-1.4782060890578556E-3</v>
      </c>
    </row>
    <row r="812" spans="1:2" x14ac:dyDescent="0.45">
      <c r="A812" s="1">
        <v>44600</v>
      </c>
      <c r="B812">
        <v>2.2319255846611281E-2</v>
      </c>
    </row>
    <row r="813" spans="1:2" x14ac:dyDescent="0.45">
      <c r="A813" s="1">
        <v>44601</v>
      </c>
      <c r="B813">
        <v>7.9589057173370965E-3</v>
      </c>
    </row>
    <row r="814" spans="1:2" x14ac:dyDescent="0.45">
      <c r="A814" s="1">
        <v>44602</v>
      </c>
      <c r="B814">
        <v>4.9434384330333233E-3</v>
      </c>
    </row>
    <row r="815" spans="1:2" x14ac:dyDescent="0.45">
      <c r="A815" s="1">
        <v>44603</v>
      </c>
      <c r="B815">
        <v>7.3071338803205235E-3</v>
      </c>
    </row>
    <row r="816" spans="1:2" x14ac:dyDescent="0.45">
      <c r="A816" s="1">
        <v>44606</v>
      </c>
      <c r="B816">
        <v>-1.332644591819868E-2</v>
      </c>
    </row>
    <row r="817" spans="1:2" x14ac:dyDescent="0.45">
      <c r="A817" s="1">
        <v>44607</v>
      </c>
      <c r="B817">
        <v>2.1253985704617576E-2</v>
      </c>
    </row>
    <row r="818" spans="1:2" x14ac:dyDescent="0.45">
      <c r="A818" s="1">
        <v>44608</v>
      </c>
      <c r="B818">
        <v>9.6915191639614824E-3</v>
      </c>
    </row>
    <row r="819" spans="1:2" x14ac:dyDescent="0.45">
      <c r="A819" s="1">
        <v>44609</v>
      </c>
      <c r="B819">
        <v>-2.7148533191701105E-2</v>
      </c>
    </row>
    <row r="820" spans="1:2" x14ac:dyDescent="0.45">
      <c r="A820" s="1">
        <v>44610</v>
      </c>
      <c r="B820">
        <v>-1.2840783542932749E-2</v>
      </c>
    </row>
    <row r="821" spans="1:2" x14ac:dyDescent="0.45">
      <c r="A821" s="1">
        <v>44613</v>
      </c>
      <c r="B821">
        <v>-5.1843392199450861E-3</v>
      </c>
    </row>
    <row r="822" spans="1:2" x14ac:dyDescent="0.45">
      <c r="A822" s="1">
        <v>44614</v>
      </c>
      <c r="B822">
        <v>1.5984580085889377E-2</v>
      </c>
    </row>
    <row r="823" spans="1:2" x14ac:dyDescent="0.45">
      <c r="A823" s="1">
        <v>44615</v>
      </c>
      <c r="B823">
        <v>-2.2193798378575706E-2</v>
      </c>
    </row>
    <row r="824" spans="1:2" x14ac:dyDescent="0.45">
      <c r="A824" s="1">
        <v>44616</v>
      </c>
      <c r="B824">
        <v>2.0242751762865967E-3</v>
      </c>
    </row>
    <row r="825" spans="1:2" x14ac:dyDescent="0.45">
      <c r="A825" s="1">
        <v>44617</v>
      </c>
      <c r="B825">
        <v>2.2121315288509441E-2</v>
      </c>
    </row>
    <row r="826" spans="1:2" x14ac:dyDescent="0.45">
      <c r="A826" s="1">
        <v>44620</v>
      </c>
      <c r="B826">
        <v>4.7831953327628022E-3</v>
      </c>
    </row>
    <row r="827" spans="1:2" x14ac:dyDescent="0.45">
      <c r="A827" s="1">
        <v>44621</v>
      </c>
      <c r="B827">
        <v>-1.4822963182184104E-2</v>
      </c>
    </row>
    <row r="828" spans="1:2" x14ac:dyDescent="0.45">
      <c r="A828" s="1">
        <v>44622</v>
      </c>
      <c r="B828">
        <v>1.7564210655721457E-2</v>
      </c>
    </row>
    <row r="829" spans="1:2" x14ac:dyDescent="0.45">
      <c r="A829" s="1">
        <v>44623</v>
      </c>
      <c r="B829">
        <v>2.946610921529166E-3</v>
      </c>
    </row>
    <row r="830" spans="1:2" x14ac:dyDescent="0.45">
      <c r="A830" s="1">
        <v>44624</v>
      </c>
      <c r="B830">
        <v>-1.5349031630076945E-2</v>
      </c>
    </row>
    <row r="831" spans="1:2" x14ac:dyDescent="0.45">
      <c r="A831" s="1">
        <v>44627</v>
      </c>
      <c r="B831">
        <v>-1.4441808549961837E-2</v>
      </c>
    </row>
    <row r="832" spans="1:2" x14ac:dyDescent="0.45">
      <c r="A832" s="1">
        <v>44628</v>
      </c>
      <c r="B832">
        <v>3.0803344423534124E-2</v>
      </c>
    </row>
    <row r="833" spans="1:2" x14ac:dyDescent="0.45">
      <c r="A833" s="1">
        <v>44629</v>
      </c>
      <c r="B833">
        <v>1.7241034588648362E-2</v>
      </c>
    </row>
    <row r="834" spans="1:2" x14ac:dyDescent="0.45">
      <c r="A834" s="1">
        <v>44630</v>
      </c>
      <c r="B834">
        <v>-4.9132413337845534E-3</v>
      </c>
    </row>
    <row r="835" spans="1:2" x14ac:dyDescent="0.45">
      <c r="A835" s="1">
        <v>44631</v>
      </c>
      <c r="B835">
        <v>-1.9985530214168641E-3</v>
      </c>
    </row>
    <row r="836" spans="1:2" x14ac:dyDescent="0.45">
      <c r="A836" s="1">
        <v>44634</v>
      </c>
      <c r="B836">
        <v>2.3395063121725845E-3</v>
      </c>
    </row>
    <row r="837" spans="1:2" x14ac:dyDescent="0.45">
      <c r="A837" s="1">
        <v>44635</v>
      </c>
      <c r="B837">
        <v>5.3953502275960541E-3</v>
      </c>
    </row>
    <row r="838" spans="1:2" x14ac:dyDescent="0.45">
      <c r="A838" s="1">
        <v>44636</v>
      </c>
      <c r="B838">
        <v>1.0859430603419856E-2</v>
      </c>
    </row>
    <row r="839" spans="1:2" x14ac:dyDescent="0.45">
      <c r="A839" s="1">
        <v>44637</v>
      </c>
      <c r="B839">
        <v>1.9656856485557945E-2</v>
      </c>
    </row>
    <row r="840" spans="1:2" x14ac:dyDescent="0.45">
      <c r="A840" s="1">
        <v>44638</v>
      </c>
      <c r="B840">
        <v>1.7039963792267999E-2</v>
      </c>
    </row>
    <row r="841" spans="1:2" x14ac:dyDescent="0.45">
      <c r="A841" s="1">
        <v>44641</v>
      </c>
      <c r="B841">
        <v>1.5171286103010832E-2</v>
      </c>
    </row>
    <row r="842" spans="1:2" x14ac:dyDescent="0.45">
      <c r="A842" s="1">
        <v>44642</v>
      </c>
      <c r="B842">
        <v>9.6350665410319999E-3</v>
      </c>
    </row>
    <row r="843" spans="1:2" x14ac:dyDescent="0.45">
      <c r="A843" s="1">
        <v>44643</v>
      </c>
      <c r="B843">
        <v>-1.4925062191071488E-2</v>
      </c>
    </row>
    <row r="844" spans="1:2" x14ac:dyDescent="0.45">
      <c r="A844" s="1">
        <v>44644</v>
      </c>
      <c r="B844">
        <v>1.4556123702391599E-2</v>
      </c>
    </row>
    <row r="845" spans="1:2" x14ac:dyDescent="0.45">
      <c r="A845" s="1">
        <v>44645</v>
      </c>
      <c r="B845">
        <v>6.3793249038171683E-3</v>
      </c>
    </row>
    <row r="846" spans="1:2" x14ac:dyDescent="0.45">
      <c r="A846" s="1">
        <v>44648</v>
      </c>
      <c r="B846">
        <v>1.7280503469644746E-3</v>
      </c>
    </row>
    <row r="847" spans="1:2" x14ac:dyDescent="0.45">
      <c r="A847" s="1">
        <v>44649</v>
      </c>
      <c r="B847">
        <v>-6.4664363162611829E-4</v>
      </c>
    </row>
    <row r="848" spans="1:2" x14ac:dyDescent="0.45">
      <c r="A848" s="1">
        <v>44650</v>
      </c>
      <c r="B848">
        <v>-8.5985757257552239E-3</v>
      </c>
    </row>
    <row r="849" spans="1:2" x14ac:dyDescent="0.45">
      <c r="A849" s="1">
        <v>44651</v>
      </c>
      <c r="B849">
        <v>9.963566151954182E-3</v>
      </c>
    </row>
    <row r="850" spans="1:2" x14ac:dyDescent="0.45">
      <c r="A850" s="1">
        <v>44652</v>
      </c>
      <c r="B850">
        <v>5.979059707293545E-3</v>
      </c>
    </row>
    <row r="851" spans="1:2" x14ac:dyDescent="0.45">
      <c r="A851" s="1">
        <v>44655</v>
      </c>
      <c r="B851">
        <v>-2.9003146016527877E-3</v>
      </c>
    </row>
    <row r="852" spans="1:2" x14ac:dyDescent="0.45">
      <c r="A852" s="1">
        <v>44656</v>
      </c>
      <c r="B852">
        <v>-7.7013811685774924E-4</v>
      </c>
    </row>
    <row r="853" spans="1:2" x14ac:dyDescent="0.45">
      <c r="A853" s="1">
        <v>44657</v>
      </c>
      <c r="B853">
        <v>3.1942911437097161E-3</v>
      </c>
    </row>
    <row r="854" spans="1:2" x14ac:dyDescent="0.45">
      <c r="A854" s="1">
        <v>44658</v>
      </c>
      <c r="B854">
        <v>2.3188648273123036E-3</v>
      </c>
    </row>
    <row r="855" spans="1:2" x14ac:dyDescent="0.45">
      <c r="A855" s="1">
        <v>44659</v>
      </c>
      <c r="B855">
        <v>-4.2556256466561313E-3</v>
      </c>
    </row>
    <row r="856" spans="1:2" x14ac:dyDescent="0.45">
      <c r="A856" s="1">
        <v>44662</v>
      </c>
      <c r="B856">
        <v>1.5089783135320842E-3</v>
      </c>
    </row>
    <row r="857" spans="1:2" x14ac:dyDescent="0.45">
      <c r="A857" s="1">
        <v>44663</v>
      </c>
      <c r="B857">
        <v>-1.4730505971510583E-2</v>
      </c>
    </row>
    <row r="858" spans="1:2" x14ac:dyDescent="0.45">
      <c r="A858" s="1">
        <v>44664</v>
      </c>
      <c r="B858">
        <v>2.4887029896343525E-3</v>
      </c>
    </row>
    <row r="859" spans="1:2" x14ac:dyDescent="0.45">
      <c r="A859" s="1">
        <v>44665</v>
      </c>
      <c r="B859">
        <v>1.0993039977463788E-2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3.7423178573530664E-3</v>
      </c>
    </row>
    <row r="862" spans="1:2" x14ac:dyDescent="0.45">
      <c r="A862" s="1">
        <v>44670</v>
      </c>
      <c r="B862">
        <v>1.3700791511201644E-2</v>
      </c>
    </row>
    <row r="863" spans="1:2" x14ac:dyDescent="0.45">
      <c r="A863" s="1">
        <v>44671</v>
      </c>
      <c r="B863">
        <v>-1.5849823404777818E-2</v>
      </c>
    </row>
    <row r="864" spans="1:2" x14ac:dyDescent="0.45">
      <c r="A864" s="1">
        <v>44672</v>
      </c>
      <c r="B864">
        <v>-3.1375110105869141E-3</v>
      </c>
    </row>
    <row r="865" spans="1:2" x14ac:dyDescent="0.45">
      <c r="A865" s="1">
        <v>44673</v>
      </c>
      <c r="B865">
        <v>-1.6124981669500761E-3</v>
      </c>
    </row>
    <row r="866" spans="1:2" x14ac:dyDescent="0.45">
      <c r="A866" s="1">
        <v>44676</v>
      </c>
      <c r="B866">
        <v>-1.6513114775505256E-2</v>
      </c>
    </row>
    <row r="867" spans="1:2" x14ac:dyDescent="0.45">
      <c r="A867" s="1">
        <v>44677</v>
      </c>
      <c r="B867">
        <v>-8.5743194901999695E-3</v>
      </c>
    </row>
    <row r="868" spans="1:2" x14ac:dyDescent="0.45">
      <c r="A868" s="1">
        <v>44678</v>
      </c>
      <c r="B868">
        <v>-4.7204679432001889E-4</v>
      </c>
    </row>
    <row r="869" spans="1:2" x14ac:dyDescent="0.45">
      <c r="A869" s="1">
        <v>44679</v>
      </c>
      <c r="B869">
        <v>9.2407982633008305E-3</v>
      </c>
    </row>
    <row r="870" spans="1:2" x14ac:dyDescent="0.45">
      <c r="A870" s="1">
        <v>44680</v>
      </c>
      <c r="B870">
        <v>-2.3322042836514727E-2</v>
      </c>
    </row>
    <row r="871" spans="1:2" x14ac:dyDescent="0.45">
      <c r="A871" s="1">
        <v>44683</v>
      </c>
      <c r="B871">
        <v>2.0616809698804656E-2</v>
      </c>
    </row>
    <row r="872" spans="1:2" x14ac:dyDescent="0.45">
      <c r="A872" s="1">
        <v>44684</v>
      </c>
      <c r="B872">
        <v>-1.7832976295914439E-2</v>
      </c>
    </row>
    <row r="873" spans="1:2" x14ac:dyDescent="0.45">
      <c r="A873" s="1">
        <v>44685</v>
      </c>
      <c r="B873">
        <v>4.7578096402426696E-3</v>
      </c>
    </row>
    <row r="874" spans="1:2" x14ac:dyDescent="0.45">
      <c r="A874" s="1">
        <v>44686</v>
      </c>
      <c r="B874">
        <v>-5.2406478730764559E-3</v>
      </c>
    </row>
    <row r="875" spans="1:2" x14ac:dyDescent="0.45">
      <c r="A875" s="1">
        <v>44687</v>
      </c>
      <c r="B875">
        <v>-1.3681568208126061E-2</v>
      </c>
    </row>
    <row r="876" spans="1:2" x14ac:dyDescent="0.45">
      <c r="A876" s="1">
        <v>44690</v>
      </c>
      <c r="B876">
        <v>-1.2595814768986536E-2</v>
      </c>
    </row>
    <row r="877" spans="1:2" x14ac:dyDescent="0.45">
      <c r="A877" s="1">
        <v>44691</v>
      </c>
      <c r="B877">
        <v>-4.9920482014237351E-3</v>
      </c>
    </row>
    <row r="878" spans="1:2" x14ac:dyDescent="0.45">
      <c r="A878" s="1">
        <v>44692</v>
      </c>
      <c r="B878">
        <v>-2.4977003471794391E-3</v>
      </c>
    </row>
    <row r="879" spans="1:2" x14ac:dyDescent="0.45">
      <c r="A879" s="1">
        <v>44693</v>
      </c>
      <c r="B879">
        <v>-5.4379961388072544E-3</v>
      </c>
    </row>
    <row r="880" spans="1:2" x14ac:dyDescent="0.45">
      <c r="A880" s="1">
        <v>44694</v>
      </c>
      <c r="B880">
        <v>1.302018103595402E-2</v>
      </c>
    </row>
    <row r="881" spans="1:2" x14ac:dyDescent="0.45">
      <c r="A881" s="1">
        <v>44697</v>
      </c>
      <c r="B881">
        <v>1.2408489053544743E-2</v>
      </c>
    </row>
    <row r="882" spans="1:2" x14ac:dyDescent="0.45">
      <c r="A882" s="1">
        <v>44698</v>
      </c>
      <c r="B882">
        <v>2.6918025402700128E-2</v>
      </c>
    </row>
    <row r="883" spans="1:2" x14ac:dyDescent="0.45">
      <c r="A883" s="1">
        <v>44699</v>
      </c>
      <c r="B883">
        <v>-2.7218812977400773E-2</v>
      </c>
    </row>
    <row r="884" spans="1:2" x14ac:dyDescent="0.45">
      <c r="A884" s="1">
        <v>44700</v>
      </c>
      <c r="B884">
        <v>1.6536418191990181E-2</v>
      </c>
    </row>
    <row r="885" spans="1:2" x14ac:dyDescent="0.45">
      <c r="A885" s="1">
        <v>44701</v>
      </c>
      <c r="B885">
        <v>-1.9602695056746599E-3</v>
      </c>
    </row>
    <row r="886" spans="1:2" x14ac:dyDescent="0.45">
      <c r="A886" s="1">
        <v>44704</v>
      </c>
      <c r="B886">
        <v>2.9038919910588817E-3</v>
      </c>
    </row>
    <row r="887" spans="1:2" x14ac:dyDescent="0.45">
      <c r="A887" s="1">
        <v>44705</v>
      </c>
      <c r="B887">
        <v>-9.2746737730625244E-3</v>
      </c>
    </row>
    <row r="888" spans="1:2" x14ac:dyDescent="0.45">
      <c r="A888" s="1">
        <v>44706</v>
      </c>
      <c r="B888">
        <v>8.5011575278819192E-3</v>
      </c>
    </row>
    <row r="889" spans="1:2" x14ac:dyDescent="0.45">
      <c r="A889" s="1">
        <v>44707</v>
      </c>
      <c r="B889">
        <v>9.6712371219324338E-3</v>
      </c>
    </row>
    <row r="890" spans="1:2" x14ac:dyDescent="0.45">
      <c r="A890" s="1">
        <v>44708</v>
      </c>
      <c r="B890">
        <v>4.4882646772183548E-3</v>
      </c>
    </row>
    <row r="891" spans="1:2" x14ac:dyDescent="0.45">
      <c r="A891" s="1">
        <v>44711</v>
      </c>
      <c r="B891">
        <v>-8.5940720892172893E-3</v>
      </c>
    </row>
    <row r="892" spans="1:2" x14ac:dyDescent="0.45">
      <c r="A89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BB17-4217-458E-AC7A-60D3BA972EA5}">
  <dimension ref="A1:B892"/>
  <sheetViews>
    <sheetView workbookViewId="0">
      <selection activeCell="E18" sqref="E18"/>
    </sheetView>
  </sheetViews>
  <sheetFormatPr defaultRowHeight="14.25" x14ac:dyDescent="0.45"/>
  <sheetData>
    <row r="1" spans="1:2" x14ac:dyDescent="0.45">
      <c r="A1" t="s">
        <v>0</v>
      </c>
      <c r="B1" t="s">
        <v>20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3.246185930925069E-2</v>
      </c>
    </row>
    <row r="4" spans="1:2" x14ac:dyDescent="0.45">
      <c r="A4" s="1">
        <v>43468</v>
      </c>
      <c r="B4">
        <v>-2.6805027723621963E-3</v>
      </c>
    </row>
    <row r="5" spans="1:2" x14ac:dyDescent="0.45">
      <c r="A5" s="1">
        <v>43469</v>
      </c>
      <c r="B5">
        <v>1.1049684123086921E-2</v>
      </c>
    </row>
    <row r="6" spans="1:2" x14ac:dyDescent="0.45">
      <c r="A6" s="1">
        <v>43472</v>
      </c>
      <c r="B6">
        <v>1.5377383788939471E-3</v>
      </c>
    </row>
    <row r="7" spans="1:2" x14ac:dyDescent="0.45">
      <c r="A7" s="1">
        <v>43473</v>
      </c>
      <c r="B7">
        <v>6.8198720517956626E-3</v>
      </c>
    </row>
    <row r="8" spans="1:2" x14ac:dyDescent="0.45">
      <c r="A8" s="1">
        <v>43474</v>
      </c>
      <c r="B8">
        <v>1.5708322737104197E-2</v>
      </c>
    </row>
    <row r="9" spans="1:2" x14ac:dyDescent="0.45">
      <c r="A9" s="1">
        <v>43475</v>
      </c>
      <c r="B9">
        <v>1.7663606961106221E-3</v>
      </c>
    </row>
    <row r="10" spans="1:2" x14ac:dyDescent="0.45">
      <c r="A10" s="1">
        <v>43476</v>
      </c>
      <c r="B10">
        <v>-4.6215169178989079E-3</v>
      </c>
    </row>
    <row r="11" spans="1:2" x14ac:dyDescent="0.45">
      <c r="A11" s="1">
        <v>43479</v>
      </c>
      <c r="B11">
        <v>8.7671071791302034E-3</v>
      </c>
    </row>
    <row r="12" spans="1:2" x14ac:dyDescent="0.45">
      <c r="A12" s="1">
        <v>43480</v>
      </c>
      <c r="B12">
        <v>-3.1908138701189932E-3</v>
      </c>
    </row>
    <row r="13" spans="1:2" x14ac:dyDescent="0.45">
      <c r="A13" s="1">
        <v>43481</v>
      </c>
      <c r="B13">
        <v>5.8868667940059471E-3</v>
      </c>
    </row>
    <row r="14" spans="1:2" x14ac:dyDescent="0.45">
      <c r="A14" s="1">
        <v>43482</v>
      </c>
      <c r="B14">
        <v>1.0510580771648919E-2</v>
      </c>
    </row>
    <row r="15" spans="1:2" x14ac:dyDescent="0.45">
      <c r="A15" s="1">
        <v>43483</v>
      </c>
      <c r="B15">
        <v>1.1280355998496113E-2</v>
      </c>
    </row>
    <row r="16" spans="1:2" x14ac:dyDescent="0.45">
      <c r="A16" s="1">
        <v>43486</v>
      </c>
      <c r="B16">
        <v>-8.9551933040402174E-4</v>
      </c>
    </row>
    <row r="17" spans="1:2" x14ac:dyDescent="0.45">
      <c r="A17" s="1">
        <v>43487</v>
      </c>
      <c r="B17">
        <v>-1.3566805209716325E-2</v>
      </c>
    </row>
    <row r="18" spans="1:2" x14ac:dyDescent="0.45">
      <c r="A18" s="1">
        <v>43488</v>
      </c>
      <c r="B18">
        <v>1.6075731068006156E-2</v>
      </c>
    </row>
    <row r="19" spans="1:2" x14ac:dyDescent="0.45">
      <c r="A19" s="1">
        <v>43489</v>
      </c>
      <c r="B19">
        <v>7.6843978839405769E-3</v>
      </c>
    </row>
    <row r="20" spans="1:2" x14ac:dyDescent="0.45">
      <c r="A20" s="1">
        <v>43490</v>
      </c>
      <c r="B20">
        <v>3.3276059166376564E-3</v>
      </c>
    </row>
    <row r="21" spans="1:2" x14ac:dyDescent="0.45">
      <c r="A21" s="1">
        <v>43493</v>
      </c>
      <c r="B21">
        <v>-2.3450479435723315E-2</v>
      </c>
    </row>
    <row r="22" spans="1:2" x14ac:dyDescent="0.45">
      <c r="A22" s="1">
        <v>43494</v>
      </c>
      <c r="B22">
        <v>-2.093056494507623E-3</v>
      </c>
    </row>
    <row r="23" spans="1:2" x14ac:dyDescent="0.45">
      <c r="A23" s="1">
        <v>43495</v>
      </c>
      <c r="B23">
        <v>1.1947236325061025E-2</v>
      </c>
    </row>
    <row r="24" spans="1:2" x14ac:dyDescent="0.45">
      <c r="A24" s="1">
        <v>43496</v>
      </c>
      <c r="B24">
        <v>1.7985209612714041E-4</v>
      </c>
    </row>
    <row r="25" spans="1:2" x14ac:dyDescent="0.45">
      <c r="A25" s="1">
        <v>43497</v>
      </c>
      <c r="B25">
        <v>9.9997267776738025E-3</v>
      </c>
    </row>
    <row r="26" spans="1:2" x14ac:dyDescent="0.45">
      <c r="A26" s="1">
        <v>43500</v>
      </c>
      <c r="B26">
        <v>1.0477606938472493E-2</v>
      </c>
    </row>
    <row r="27" spans="1:2" x14ac:dyDescent="0.45">
      <c r="A27" s="1">
        <v>43501</v>
      </c>
      <c r="B27">
        <v>-6.1126025072701321E-3</v>
      </c>
    </row>
    <row r="28" spans="1:2" x14ac:dyDescent="0.45">
      <c r="A28" s="1">
        <v>43502</v>
      </c>
      <c r="B28">
        <v>-3.7792392848037024E-2</v>
      </c>
    </row>
    <row r="29" spans="1:2" x14ac:dyDescent="0.45">
      <c r="A29" s="1">
        <v>43503</v>
      </c>
      <c r="B29">
        <v>-5.9185008280149727E-3</v>
      </c>
    </row>
    <row r="30" spans="1:2" x14ac:dyDescent="0.45">
      <c r="A30" s="1">
        <v>43504</v>
      </c>
      <c r="B30">
        <v>8.9194594862047234E-3</v>
      </c>
    </row>
    <row r="31" spans="1:2" x14ac:dyDescent="0.45">
      <c r="A31" s="1">
        <v>43507</v>
      </c>
      <c r="B31">
        <v>-7.5064052855588898E-3</v>
      </c>
    </row>
    <row r="32" spans="1:2" x14ac:dyDescent="0.45">
      <c r="A32" s="1">
        <v>43508</v>
      </c>
      <c r="B32">
        <v>2.0831746900419768E-2</v>
      </c>
    </row>
    <row r="33" spans="1:2" x14ac:dyDescent="0.45">
      <c r="A33" s="1">
        <v>43509</v>
      </c>
      <c r="B33">
        <v>-2.4271538586953319E-3</v>
      </c>
    </row>
    <row r="34" spans="1:2" x14ac:dyDescent="0.45">
      <c r="A34" s="1">
        <v>43510</v>
      </c>
      <c r="B34">
        <v>1.8456592590074178E-2</v>
      </c>
    </row>
    <row r="35" spans="1:2" x14ac:dyDescent="0.45">
      <c r="A35" s="1">
        <v>43511</v>
      </c>
      <c r="B35">
        <v>-4.955904669534477E-3</v>
      </c>
    </row>
    <row r="36" spans="1:2" x14ac:dyDescent="0.45">
      <c r="A36" s="1">
        <v>43514</v>
      </c>
      <c r="B36">
        <v>-1.0735990500660809E-2</v>
      </c>
    </row>
    <row r="37" spans="1:2" x14ac:dyDescent="0.45">
      <c r="A37" s="1">
        <v>43515</v>
      </c>
      <c r="B37">
        <v>1.1216298231161237E-2</v>
      </c>
    </row>
    <row r="38" spans="1:2" x14ac:dyDescent="0.45">
      <c r="A38" s="1">
        <v>43516</v>
      </c>
      <c r="B38">
        <v>-1.0229909915439123E-2</v>
      </c>
    </row>
    <row r="39" spans="1:2" x14ac:dyDescent="0.45">
      <c r="A39" s="1">
        <v>43517</v>
      </c>
      <c r="B39">
        <v>8.2185271813179847E-3</v>
      </c>
    </row>
    <row r="40" spans="1:2" x14ac:dyDescent="0.45">
      <c r="A40" s="1">
        <v>43518</v>
      </c>
      <c r="B40">
        <v>-8.0215041165577388E-4</v>
      </c>
    </row>
    <row r="41" spans="1:2" x14ac:dyDescent="0.45">
      <c r="A41" s="1">
        <v>43521</v>
      </c>
      <c r="B41">
        <v>-5.528958533269554E-3</v>
      </c>
    </row>
    <row r="42" spans="1:2" x14ac:dyDescent="0.45">
      <c r="A42" s="1">
        <v>43522</v>
      </c>
      <c r="B42">
        <v>1.6494521241299516E-3</v>
      </c>
    </row>
    <row r="43" spans="1:2" x14ac:dyDescent="0.45">
      <c r="A43" s="1">
        <v>43523</v>
      </c>
      <c r="B43">
        <v>3.7845666711538647E-4</v>
      </c>
    </row>
    <row r="44" spans="1:2" x14ac:dyDescent="0.45">
      <c r="A44" s="1">
        <v>43524</v>
      </c>
      <c r="B44">
        <v>-1.6336974115729184E-2</v>
      </c>
    </row>
    <row r="45" spans="1:2" x14ac:dyDescent="0.45">
      <c r="A45" s="1">
        <v>43525</v>
      </c>
      <c r="B45">
        <v>-8.0370855355462838E-3</v>
      </c>
    </row>
    <row r="46" spans="1:2" x14ac:dyDescent="0.45">
      <c r="A46" s="1">
        <v>43528</v>
      </c>
      <c r="B46">
        <v>-2.8397304025647658E-3</v>
      </c>
    </row>
    <row r="47" spans="1:2" x14ac:dyDescent="0.45">
      <c r="A47" s="1">
        <v>43529</v>
      </c>
      <c r="B47">
        <v>-4.7711409117644893E-4</v>
      </c>
    </row>
    <row r="48" spans="1:2" x14ac:dyDescent="0.45">
      <c r="A48" s="1">
        <v>43530</v>
      </c>
      <c r="B48">
        <v>-6.0495504418916386E-3</v>
      </c>
    </row>
    <row r="49" spans="1:2" x14ac:dyDescent="0.45">
      <c r="A49" s="1">
        <v>43531</v>
      </c>
      <c r="B49">
        <v>-3.2333206061499527E-3</v>
      </c>
    </row>
    <row r="50" spans="1:2" x14ac:dyDescent="0.45">
      <c r="A50" s="1">
        <v>43532</v>
      </c>
      <c r="B50">
        <v>9.0499372698845566E-3</v>
      </c>
    </row>
    <row r="51" spans="1:2" x14ac:dyDescent="0.45">
      <c r="A51" s="1">
        <v>43535</v>
      </c>
      <c r="B51">
        <v>2.9814275608615402E-2</v>
      </c>
    </row>
    <row r="52" spans="1:2" x14ac:dyDescent="0.45">
      <c r="A52" s="1">
        <v>43536</v>
      </c>
      <c r="B52">
        <v>-5.4454714587962132E-3</v>
      </c>
    </row>
    <row r="53" spans="1:2" x14ac:dyDescent="0.45">
      <c r="A53" s="1">
        <v>43537</v>
      </c>
      <c r="B53">
        <v>1.2639511898767561E-2</v>
      </c>
    </row>
    <row r="54" spans="1:2" x14ac:dyDescent="0.45">
      <c r="A54" s="1">
        <v>43538</v>
      </c>
      <c r="B54">
        <v>-3.0525286986739742E-3</v>
      </c>
    </row>
    <row r="55" spans="1:2" x14ac:dyDescent="0.45">
      <c r="A55" s="1">
        <v>43539</v>
      </c>
      <c r="B55">
        <v>1.8573850550483587E-3</v>
      </c>
    </row>
    <row r="56" spans="1:2" x14ac:dyDescent="0.45">
      <c r="A56" s="1">
        <v>43542</v>
      </c>
      <c r="B56">
        <v>9.2545882748626129E-3</v>
      </c>
    </row>
    <row r="57" spans="1:2" x14ac:dyDescent="0.45">
      <c r="A57" s="1">
        <v>43543</v>
      </c>
      <c r="B57">
        <v>-3.2025752127393938E-3</v>
      </c>
    </row>
    <row r="58" spans="1:2" x14ac:dyDescent="0.45">
      <c r="A58" s="1">
        <v>43544</v>
      </c>
      <c r="B58">
        <v>-2.2572538582158252E-2</v>
      </c>
    </row>
    <row r="59" spans="1:2" x14ac:dyDescent="0.45">
      <c r="A59" s="1">
        <v>43545</v>
      </c>
      <c r="B59">
        <v>-1.3166645124228441E-2</v>
      </c>
    </row>
    <row r="60" spans="1:2" x14ac:dyDescent="0.45">
      <c r="A60" s="1">
        <v>43546</v>
      </c>
      <c r="B60">
        <v>-3.7742665390328028E-2</v>
      </c>
    </row>
    <row r="61" spans="1:2" x14ac:dyDescent="0.45">
      <c r="A61" s="1">
        <v>43549</v>
      </c>
      <c r="B61">
        <v>-4.4525174599017682E-3</v>
      </c>
    </row>
    <row r="62" spans="1:2" x14ac:dyDescent="0.45">
      <c r="A62" s="1">
        <v>43550</v>
      </c>
      <c r="B62">
        <v>1.8553003593720536E-2</v>
      </c>
    </row>
    <row r="63" spans="1:2" x14ac:dyDescent="0.45">
      <c r="A63" s="1">
        <v>43551</v>
      </c>
      <c r="B63">
        <v>-3.8798613211000088E-2</v>
      </c>
    </row>
    <row r="64" spans="1:2" x14ac:dyDescent="0.45">
      <c r="A64" s="1">
        <v>43552</v>
      </c>
      <c r="B64">
        <v>2.733616437767402E-2</v>
      </c>
    </row>
    <row r="65" spans="1:2" x14ac:dyDescent="0.45">
      <c r="A65" s="1">
        <v>43553</v>
      </c>
      <c r="B65">
        <v>1.339534646641613E-2</v>
      </c>
    </row>
    <row r="66" spans="1:2" x14ac:dyDescent="0.45">
      <c r="A66" s="1">
        <v>43556</v>
      </c>
      <c r="B66">
        <v>1.3336580575693998E-2</v>
      </c>
    </row>
    <row r="67" spans="1:2" x14ac:dyDescent="0.45">
      <c r="A67" s="1">
        <v>43557</v>
      </c>
      <c r="B67">
        <v>-8.5249079307628886E-3</v>
      </c>
    </row>
    <row r="68" spans="1:2" x14ac:dyDescent="0.45">
      <c r="A68" s="1">
        <v>43558</v>
      </c>
      <c r="B68">
        <v>-5.7014056452802213E-3</v>
      </c>
    </row>
    <row r="69" spans="1:2" x14ac:dyDescent="0.45">
      <c r="A69" s="1">
        <v>43559</v>
      </c>
      <c r="B69">
        <v>1.778308758080447E-2</v>
      </c>
    </row>
    <row r="70" spans="1:2" x14ac:dyDescent="0.45">
      <c r="A70" s="1">
        <v>43560</v>
      </c>
      <c r="B70">
        <v>7.3038951471426621E-3</v>
      </c>
    </row>
    <row r="71" spans="1:2" x14ac:dyDescent="0.45">
      <c r="A71" s="1">
        <v>43563</v>
      </c>
      <c r="B71">
        <v>4.6448453852709175E-3</v>
      </c>
    </row>
    <row r="72" spans="1:2" x14ac:dyDescent="0.45">
      <c r="A72" s="1">
        <v>43564</v>
      </c>
      <c r="B72">
        <v>-1.2491302029197023E-2</v>
      </c>
    </row>
    <row r="73" spans="1:2" x14ac:dyDescent="0.45">
      <c r="A73" s="1">
        <v>43565</v>
      </c>
      <c r="B73">
        <v>-6.1947896369465355E-3</v>
      </c>
    </row>
    <row r="74" spans="1:2" x14ac:dyDescent="0.45">
      <c r="A74" s="1">
        <v>43566</v>
      </c>
      <c r="B74">
        <v>-9.959405238788006E-3</v>
      </c>
    </row>
    <row r="75" spans="1:2" x14ac:dyDescent="0.45">
      <c r="A75" s="1">
        <v>43567</v>
      </c>
      <c r="B75">
        <v>-1.5615170639092291E-2</v>
      </c>
    </row>
    <row r="76" spans="1:2" x14ac:dyDescent="0.45">
      <c r="A76" s="1">
        <v>43570</v>
      </c>
      <c r="B76">
        <v>1.1056879852838694E-3</v>
      </c>
    </row>
    <row r="77" spans="1:2" x14ac:dyDescent="0.45">
      <c r="A77" s="1">
        <v>43571</v>
      </c>
      <c r="B77">
        <v>1.5830810598229803E-2</v>
      </c>
    </row>
    <row r="78" spans="1:2" x14ac:dyDescent="0.45">
      <c r="A78" s="1">
        <v>43572</v>
      </c>
      <c r="B78">
        <v>-1.1429735046020557E-2</v>
      </c>
    </row>
    <row r="79" spans="1:2" x14ac:dyDescent="0.45">
      <c r="A79" s="1">
        <v>43573</v>
      </c>
      <c r="B79">
        <v>1.0100707228120719E-2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2.8021726382479245E-3</v>
      </c>
    </row>
    <row r="82" spans="1:2" x14ac:dyDescent="0.45">
      <c r="A82" s="1">
        <v>43578</v>
      </c>
      <c r="B82">
        <v>1.2195035913835825E-2</v>
      </c>
    </row>
    <row r="83" spans="1:2" x14ac:dyDescent="0.45">
      <c r="A83" s="1">
        <v>43579</v>
      </c>
      <c r="B83">
        <v>-1.2473251371885014E-2</v>
      </c>
    </row>
    <row r="84" spans="1:2" x14ac:dyDescent="0.45">
      <c r="A84" s="1">
        <v>43580</v>
      </c>
      <c r="B84">
        <v>1.5679353888335759E-2</v>
      </c>
    </row>
    <row r="85" spans="1:2" x14ac:dyDescent="0.45">
      <c r="A85" s="1">
        <v>43581</v>
      </c>
      <c r="B85">
        <v>-5.2702572699393282E-3</v>
      </c>
    </row>
    <row r="86" spans="1:2" x14ac:dyDescent="0.45">
      <c r="A86" s="1">
        <v>43584</v>
      </c>
      <c r="B86">
        <v>1.5777542065102503E-3</v>
      </c>
    </row>
    <row r="87" spans="1:2" x14ac:dyDescent="0.45">
      <c r="A87" s="1">
        <v>43585</v>
      </c>
      <c r="B87">
        <v>-1.6054340400852413E-3</v>
      </c>
    </row>
    <row r="88" spans="1:2" x14ac:dyDescent="0.45">
      <c r="A88" s="1">
        <v>43586</v>
      </c>
      <c r="B88">
        <v>-1.5642480929370939E-4</v>
      </c>
    </row>
    <row r="89" spans="1:2" x14ac:dyDescent="0.45">
      <c r="A89" s="1">
        <v>43587</v>
      </c>
      <c r="B89">
        <v>-4.7401429139430976E-3</v>
      </c>
    </row>
    <row r="90" spans="1:2" x14ac:dyDescent="0.45">
      <c r="A90" s="1">
        <v>43588</v>
      </c>
      <c r="B90">
        <v>2.2832614890957916E-3</v>
      </c>
    </row>
    <row r="91" spans="1:2" x14ac:dyDescent="0.45">
      <c r="A91" s="1">
        <v>43591</v>
      </c>
      <c r="B91">
        <v>-1.3273619769380199E-2</v>
      </c>
    </row>
    <row r="92" spans="1:2" x14ac:dyDescent="0.45">
      <c r="A92" s="1">
        <v>43592</v>
      </c>
      <c r="B92">
        <v>-1.1616355445632685E-2</v>
      </c>
    </row>
    <row r="93" spans="1:2" x14ac:dyDescent="0.45">
      <c r="A93" s="1">
        <v>43593</v>
      </c>
      <c r="B93">
        <v>1.5222604093059821E-2</v>
      </c>
    </row>
    <row r="94" spans="1:2" x14ac:dyDescent="0.45">
      <c r="A94" s="1">
        <v>43594</v>
      </c>
      <c r="B94">
        <v>-1.2573303385841259E-2</v>
      </c>
    </row>
    <row r="95" spans="1:2" x14ac:dyDescent="0.45">
      <c r="A95" s="1">
        <v>43595</v>
      </c>
      <c r="B95">
        <v>-5.0312856282733621E-3</v>
      </c>
    </row>
    <row r="96" spans="1:2" x14ac:dyDescent="0.45">
      <c r="A96" s="1">
        <v>43598</v>
      </c>
      <c r="B96">
        <v>-3.1045702392670172E-2</v>
      </c>
    </row>
    <row r="97" spans="1:2" x14ac:dyDescent="0.45">
      <c r="A97" s="1">
        <v>43599</v>
      </c>
      <c r="B97">
        <v>4.791277718414695E-3</v>
      </c>
    </row>
    <row r="98" spans="1:2" x14ac:dyDescent="0.45">
      <c r="A98" s="1">
        <v>43600</v>
      </c>
      <c r="B98">
        <v>-8.3157027008215322E-3</v>
      </c>
    </row>
    <row r="99" spans="1:2" x14ac:dyDescent="0.45">
      <c r="A99" s="1">
        <v>43601</v>
      </c>
      <c r="B99">
        <v>-1.4781657465510124E-2</v>
      </c>
    </row>
    <row r="100" spans="1:2" x14ac:dyDescent="0.45">
      <c r="A100" s="1">
        <v>43602</v>
      </c>
      <c r="B100">
        <v>-6.9487404965722587E-4</v>
      </c>
    </row>
    <row r="101" spans="1:2" x14ac:dyDescent="0.45">
      <c r="A101" s="1">
        <v>43605</v>
      </c>
      <c r="B101">
        <v>2.2608610577570458E-2</v>
      </c>
    </row>
    <row r="102" spans="1:2" x14ac:dyDescent="0.45">
      <c r="A102" s="1">
        <v>43606</v>
      </c>
      <c r="B102">
        <v>2.8517395806191146E-2</v>
      </c>
    </row>
    <row r="103" spans="1:2" x14ac:dyDescent="0.45">
      <c r="A103" s="1">
        <v>43607</v>
      </c>
      <c r="B103">
        <v>-5.0667163822602614E-3</v>
      </c>
    </row>
    <row r="104" spans="1:2" x14ac:dyDescent="0.45">
      <c r="A104" s="1">
        <v>43608</v>
      </c>
      <c r="B104">
        <v>-1.2594704385974202E-2</v>
      </c>
    </row>
    <row r="105" spans="1:2" x14ac:dyDescent="0.45">
      <c r="A105" s="1">
        <v>43609</v>
      </c>
      <c r="B105">
        <v>-1.0226075392417685E-3</v>
      </c>
    </row>
    <row r="106" spans="1:2" x14ac:dyDescent="0.45">
      <c r="A106" s="1">
        <v>43612</v>
      </c>
      <c r="B106">
        <v>1.3197889215313414E-2</v>
      </c>
    </row>
    <row r="107" spans="1:2" x14ac:dyDescent="0.45">
      <c r="A107" s="1">
        <v>43613</v>
      </c>
      <c r="B107">
        <v>1.1703778851325409E-2</v>
      </c>
    </row>
    <row r="108" spans="1:2" x14ac:dyDescent="0.45">
      <c r="A108" s="1">
        <v>43614</v>
      </c>
      <c r="B108">
        <v>4.6956669121124865E-4</v>
      </c>
    </row>
    <row r="109" spans="1:2" x14ac:dyDescent="0.45">
      <c r="A109" s="1">
        <v>43615</v>
      </c>
      <c r="B109">
        <v>8.2007417621757818E-3</v>
      </c>
    </row>
    <row r="110" spans="1:2" x14ac:dyDescent="0.45">
      <c r="A110" s="1">
        <v>43616</v>
      </c>
      <c r="B110">
        <v>-1.1834049071809245E-2</v>
      </c>
    </row>
    <row r="111" spans="1:2" x14ac:dyDescent="0.45">
      <c r="A111" s="1">
        <v>43619</v>
      </c>
      <c r="B111">
        <v>-5.07473035853783E-3</v>
      </c>
    </row>
    <row r="112" spans="1:2" x14ac:dyDescent="0.45">
      <c r="A112" s="1">
        <v>43620</v>
      </c>
      <c r="B112">
        <v>6.556041699121315E-3</v>
      </c>
    </row>
    <row r="113" spans="1:2" x14ac:dyDescent="0.45">
      <c r="A113" s="1">
        <v>43621</v>
      </c>
      <c r="B113">
        <v>-1.4015305715256126E-2</v>
      </c>
    </row>
    <row r="114" spans="1:2" x14ac:dyDescent="0.45">
      <c r="A114" s="1">
        <v>43622</v>
      </c>
      <c r="B114">
        <v>1.1440935878591877E-2</v>
      </c>
    </row>
    <row r="115" spans="1:2" x14ac:dyDescent="0.45">
      <c r="A115" s="1">
        <v>43623</v>
      </c>
      <c r="B115">
        <v>3.1828697066387992E-3</v>
      </c>
    </row>
    <row r="116" spans="1:2" x14ac:dyDescent="0.45">
      <c r="A116" s="1">
        <v>43626</v>
      </c>
      <c r="B116">
        <v>5.435091694752309E-4</v>
      </c>
    </row>
    <row r="117" spans="1:2" x14ac:dyDescent="0.45">
      <c r="A117" s="1">
        <v>43627</v>
      </c>
      <c r="B117">
        <v>1.4556543523270397E-2</v>
      </c>
    </row>
    <row r="118" spans="1:2" x14ac:dyDescent="0.45">
      <c r="A118" s="1">
        <v>43628</v>
      </c>
      <c r="B118">
        <v>-7.264163206026809E-3</v>
      </c>
    </row>
    <row r="119" spans="1:2" x14ac:dyDescent="0.45">
      <c r="A119" s="1">
        <v>43629</v>
      </c>
      <c r="B119">
        <v>3.54039335066681E-4</v>
      </c>
    </row>
    <row r="120" spans="1:2" x14ac:dyDescent="0.45">
      <c r="A120" s="1">
        <v>43630</v>
      </c>
      <c r="B120">
        <v>-7.3399793180527282E-3</v>
      </c>
    </row>
    <row r="121" spans="1:2" x14ac:dyDescent="0.45">
      <c r="A121" s="1">
        <v>43633</v>
      </c>
      <c r="B121">
        <v>-4.8831637467241108E-3</v>
      </c>
    </row>
    <row r="122" spans="1:2" x14ac:dyDescent="0.45">
      <c r="A122" s="1">
        <v>43634</v>
      </c>
      <c r="B122">
        <v>1.6047949509980813E-2</v>
      </c>
    </row>
    <row r="123" spans="1:2" x14ac:dyDescent="0.45">
      <c r="A123" s="1">
        <v>43635</v>
      </c>
      <c r="B123">
        <v>6.2848307338913018E-3</v>
      </c>
    </row>
    <row r="124" spans="1:2" x14ac:dyDescent="0.45">
      <c r="A124" s="1">
        <v>43636</v>
      </c>
      <c r="B124">
        <v>-2.2652277842204454E-3</v>
      </c>
    </row>
    <row r="125" spans="1:2" x14ac:dyDescent="0.45">
      <c r="A125" s="1">
        <v>43637</v>
      </c>
      <c r="B125">
        <v>2.2938806794339076E-2</v>
      </c>
    </row>
    <row r="126" spans="1:2" x14ac:dyDescent="0.45">
      <c r="A126" s="1">
        <v>43640</v>
      </c>
      <c r="B126">
        <v>-3.7844138443115789E-3</v>
      </c>
    </row>
    <row r="127" spans="1:2" x14ac:dyDescent="0.45">
      <c r="A127" s="1">
        <v>43641</v>
      </c>
      <c r="B127">
        <v>-2.1468467250784721E-2</v>
      </c>
    </row>
    <row r="128" spans="1:2" x14ac:dyDescent="0.45">
      <c r="A128" s="1">
        <v>43642</v>
      </c>
      <c r="B128">
        <v>1.0506080273351117E-2</v>
      </c>
    </row>
    <row r="129" spans="1:2" x14ac:dyDescent="0.45">
      <c r="A129" s="1">
        <v>43643</v>
      </c>
      <c r="B129">
        <v>-3.6290021090662514E-3</v>
      </c>
    </row>
    <row r="130" spans="1:2" x14ac:dyDescent="0.45">
      <c r="A130" s="1">
        <v>43644</v>
      </c>
      <c r="B130">
        <v>1.8283934069160813E-3</v>
      </c>
    </row>
    <row r="131" spans="1:2" x14ac:dyDescent="0.45">
      <c r="A131" s="1">
        <v>43647</v>
      </c>
      <c r="B131">
        <v>5.8512155068288149E-3</v>
      </c>
    </row>
    <row r="132" spans="1:2" x14ac:dyDescent="0.45">
      <c r="A132" s="1">
        <v>43648</v>
      </c>
      <c r="B132">
        <v>-1.2413003592592294E-2</v>
      </c>
    </row>
    <row r="133" spans="1:2" x14ac:dyDescent="0.45">
      <c r="A133" s="1">
        <v>43649</v>
      </c>
      <c r="B133">
        <v>1.1885391166251466E-2</v>
      </c>
    </row>
    <row r="134" spans="1:2" x14ac:dyDescent="0.45">
      <c r="A134" s="1">
        <v>43650</v>
      </c>
      <c r="B134">
        <v>1.5291749236932033E-2</v>
      </c>
    </row>
    <row r="135" spans="1:2" x14ac:dyDescent="0.45">
      <c r="A135" s="1">
        <v>43651</v>
      </c>
      <c r="B135">
        <v>1.1557691369034553E-2</v>
      </c>
    </row>
    <row r="136" spans="1:2" x14ac:dyDescent="0.45">
      <c r="A136" s="1">
        <v>43654</v>
      </c>
      <c r="B136">
        <v>4.7546247954233277E-3</v>
      </c>
    </row>
    <row r="137" spans="1:2" x14ac:dyDescent="0.45">
      <c r="A137" s="1">
        <v>43655</v>
      </c>
      <c r="B137">
        <v>1.9747732486526761E-3</v>
      </c>
    </row>
    <row r="138" spans="1:2" x14ac:dyDescent="0.45">
      <c r="A138" s="1">
        <v>43656</v>
      </c>
      <c r="B138">
        <v>1.2417444646479318E-2</v>
      </c>
    </row>
    <row r="139" spans="1:2" x14ac:dyDescent="0.45">
      <c r="A139" s="1">
        <v>43657</v>
      </c>
      <c r="B139">
        <v>-9.694223368577129E-5</v>
      </c>
    </row>
    <row r="140" spans="1:2" x14ac:dyDescent="0.45">
      <c r="A140" s="1">
        <v>43658</v>
      </c>
      <c r="B140">
        <v>-1.3300401969977E-2</v>
      </c>
    </row>
    <row r="141" spans="1:2" x14ac:dyDescent="0.45">
      <c r="A141" s="1">
        <v>43661</v>
      </c>
      <c r="B141">
        <v>-4.2918902415518354E-3</v>
      </c>
    </row>
    <row r="142" spans="1:2" x14ac:dyDescent="0.45">
      <c r="A142" s="1">
        <v>43662</v>
      </c>
      <c r="B142">
        <v>2.3316437375774227E-3</v>
      </c>
    </row>
    <row r="143" spans="1:2" x14ac:dyDescent="0.45">
      <c r="A143" s="1">
        <v>43663</v>
      </c>
      <c r="B143">
        <v>-4.2396365523988495E-3</v>
      </c>
    </row>
    <row r="144" spans="1:2" x14ac:dyDescent="0.45">
      <c r="A144" s="1">
        <v>43664</v>
      </c>
      <c r="B144">
        <v>6.3894762488816122E-3</v>
      </c>
    </row>
    <row r="145" spans="1:2" x14ac:dyDescent="0.45">
      <c r="A145" s="1">
        <v>43665</v>
      </c>
      <c r="B145">
        <v>-1.1171734433764915E-2</v>
      </c>
    </row>
    <row r="146" spans="1:2" x14ac:dyDescent="0.45">
      <c r="A146" s="1">
        <v>43668</v>
      </c>
      <c r="B146">
        <v>4.4166491378410605E-3</v>
      </c>
    </row>
    <row r="147" spans="1:2" x14ac:dyDescent="0.45">
      <c r="A147" s="1">
        <v>43669</v>
      </c>
      <c r="B147">
        <v>4.932674762653873E-4</v>
      </c>
    </row>
    <row r="148" spans="1:2" x14ac:dyDescent="0.45">
      <c r="A148" s="1">
        <v>43670</v>
      </c>
      <c r="B148">
        <v>1.531650308287673E-3</v>
      </c>
    </row>
    <row r="149" spans="1:2" x14ac:dyDescent="0.45">
      <c r="A149" s="1">
        <v>43671</v>
      </c>
      <c r="B149">
        <v>-1.2082057339209556E-2</v>
      </c>
    </row>
    <row r="150" spans="1:2" x14ac:dyDescent="0.45">
      <c r="A150" s="1">
        <v>43672</v>
      </c>
      <c r="B150">
        <v>1.2284993665675216E-3</v>
      </c>
    </row>
    <row r="151" spans="1:2" x14ac:dyDescent="0.45">
      <c r="A151" s="1">
        <v>43675</v>
      </c>
      <c r="B151">
        <v>4.7956906908214469E-3</v>
      </c>
    </row>
    <row r="152" spans="1:2" x14ac:dyDescent="0.45">
      <c r="A152" s="1">
        <v>43676</v>
      </c>
      <c r="B152">
        <v>-6.2306095305890352E-3</v>
      </c>
    </row>
    <row r="153" spans="1:2" x14ac:dyDescent="0.45">
      <c r="A153" s="1">
        <v>43677</v>
      </c>
      <c r="B153">
        <v>-1.5224359299416217E-2</v>
      </c>
    </row>
    <row r="154" spans="1:2" x14ac:dyDescent="0.45">
      <c r="A154" s="1">
        <v>43678</v>
      </c>
      <c r="B154">
        <v>-9.5989551668204335E-3</v>
      </c>
    </row>
    <row r="155" spans="1:2" x14ac:dyDescent="0.45">
      <c r="A155" s="1">
        <v>43679</v>
      </c>
      <c r="B155">
        <v>1.2273217797832423E-3</v>
      </c>
    </row>
    <row r="156" spans="1:2" x14ac:dyDescent="0.45">
      <c r="A156" s="1">
        <v>43682</v>
      </c>
      <c r="B156">
        <v>-3.5687592211882717E-2</v>
      </c>
    </row>
    <row r="157" spans="1:2" x14ac:dyDescent="0.45">
      <c r="A157" s="1">
        <v>43683</v>
      </c>
      <c r="B157">
        <v>2.0890657766837347E-2</v>
      </c>
    </row>
    <row r="158" spans="1:2" x14ac:dyDescent="0.45">
      <c r="A158" s="1">
        <v>43684</v>
      </c>
      <c r="B158">
        <v>2.8594377603717181E-3</v>
      </c>
    </row>
    <row r="159" spans="1:2" x14ac:dyDescent="0.45">
      <c r="A159" s="1">
        <v>43685</v>
      </c>
      <c r="B159">
        <v>1.485688760261963E-2</v>
      </c>
    </row>
    <row r="160" spans="1:2" x14ac:dyDescent="0.45">
      <c r="A160" s="1">
        <v>43686</v>
      </c>
      <c r="B160">
        <v>-1.209089718088813E-3</v>
      </c>
    </row>
    <row r="161" spans="1:2" x14ac:dyDescent="0.45">
      <c r="A161" s="1">
        <v>43689</v>
      </c>
      <c r="B161">
        <v>-2.9739468254934134E-2</v>
      </c>
    </row>
    <row r="162" spans="1:2" x14ac:dyDescent="0.45">
      <c r="A162" s="1">
        <v>43690</v>
      </c>
      <c r="B162">
        <v>1.7085301272853418E-2</v>
      </c>
    </row>
    <row r="163" spans="1:2" x14ac:dyDescent="0.45">
      <c r="A163" s="1">
        <v>43691</v>
      </c>
      <c r="B163">
        <v>-3.7567622089224068E-2</v>
      </c>
    </row>
    <row r="164" spans="1:2" x14ac:dyDescent="0.45">
      <c r="A164" s="1">
        <v>43692</v>
      </c>
      <c r="B164">
        <v>-1.6492932391954686E-2</v>
      </c>
    </row>
    <row r="165" spans="1:2" x14ac:dyDescent="0.45">
      <c r="A165" s="1">
        <v>43693</v>
      </c>
      <c r="B165">
        <v>6.104650736457779E-3</v>
      </c>
    </row>
    <row r="166" spans="1:2" x14ac:dyDescent="0.45">
      <c r="A166" s="1">
        <v>43696</v>
      </c>
      <c r="B166">
        <v>2.8868919104250239E-3</v>
      </c>
    </row>
    <row r="167" spans="1:2" x14ac:dyDescent="0.45">
      <c r="A167" s="1">
        <v>43697</v>
      </c>
      <c r="B167">
        <v>-5.8336750408775843E-3</v>
      </c>
    </row>
    <row r="168" spans="1:2" x14ac:dyDescent="0.45">
      <c r="A168" s="1">
        <v>43698</v>
      </c>
      <c r="B168">
        <v>1.9593472661095592E-2</v>
      </c>
    </row>
    <row r="169" spans="1:2" x14ac:dyDescent="0.45">
      <c r="A169" s="1">
        <v>43699</v>
      </c>
      <c r="B169">
        <v>-9.0593859305956488E-3</v>
      </c>
    </row>
    <row r="170" spans="1:2" x14ac:dyDescent="0.45">
      <c r="A170" s="1">
        <v>43700</v>
      </c>
      <c r="B170">
        <v>-3.0049810605647431E-2</v>
      </c>
    </row>
    <row r="171" spans="1:2" x14ac:dyDescent="0.45">
      <c r="A171" s="1">
        <v>43703</v>
      </c>
      <c r="B171">
        <v>-1.187745229175638E-2</v>
      </c>
    </row>
    <row r="172" spans="1:2" x14ac:dyDescent="0.45">
      <c r="A172" s="1">
        <v>43704</v>
      </c>
      <c r="B172">
        <v>5.7020038246962104E-3</v>
      </c>
    </row>
    <row r="173" spans="1:2" x14ac:dyDescent="0.45">
      <c r="A173" s="1">
        <v>43705</v>
      </c>
      <c r="B173">
        <v>7.5038886002556657E-3</v>
      </c>
    </row>
    <row r="174" spans="1:2" x14ac:dyDescent="0.45">
      <c r="A174" s="1">
        <v>43706</v>
      </c>
      <c r="B174">
        <v>2.7127093263203426E-2</v>
      </c>
    </row>
    <row r="175" spans="1:2" x14ac:dyDescent="0.45">
      <c r="A175" s="1">
        <v>43707</v>
      </c>
      <c r="B175">
        <v>6.6132360295940509E-3</v>
      </c>
    </row>
    <row r="176" spans="1:2" x14ac:dyDescent="0.45">
      <c r="A176" s="1">
        <v>43710</v>
      </c>
      <c r="B176">
        <v>-5.6728724848110531E-3</v>
      </c>
    </row>
    <row r="177" spans="1:2" x14ac:dyDescent="0.45">
      <c r="A177" s="1">
        <v>43711</v>
      </c>
      <c r="B177">
        <v>-1.3121827078567518E-2</v>
      </c>
    </row>
    <row r="178" spans="1:2" x14ac:dyDescent="0.45">
      <c r="A178" s="1">
        <v>43712</v>
      </c>
      <c r="B178">
        <v>1.5082812220708135E-2</v>
      </c>
    </row>
    <row r="179" spans="1:2" x14ac:dyDescent="0.45">
      <c r="A179" s="1">
        <v>43713</v>
      </c>
      <c r="B179">
        <v>1.9668721965720559E-2</v>
      </c>
    </row>
    <row r="180" spans="1:2" x14ac:dyDescent="0.45">
      <c r="A180" s="1">
        <v>43714</v>
      </c>
      <c r="B180">
        <v>6.0213723638245526E-3</v>
      </c>
    </row>
    <row r="181" spans="1:2" x14ac:dyDescent="0.45">
      <c r="A181" s="1">
        <v>43717</v>
      </c>
      <c r="B181">
        <v>9.1099735827173366E-3</v>
      </c>
    </row>
    <row r="182" spans="1:2" x14ac:dyDescent="0.45">
      <c r="A182" s="1">
        <v>43718</v>
      </c>
      <c r="B182">
        <v>5.6725856706442675E-3</v>
      </c>
    </row>
    <row r="183" spans="1:2" x14ac:dyDescent="0.45">
      <c r="A183" s="1">
        <v>43719</v>
      </c>
      <c r="B183">
        <v>6.7850144667398159E-3</v>
      </c>
    </row>
    <row r="184" spans="1:2" x14ac:dyDescent="0.45">
      <c r="A184" s="1">
        <v>43720</v>
      </c>
      <c r="B184">
        <v>1.3426134105581647E-2</v>
      </c>
    </row>
    <row r="185" spans="1:2" x14ac:dyDescent="0.45">
      <c r="A185" s="1">
        <v>43721</v>
      </c>
      <c r="B185">
        <v>1.7174615754217536E-3</v>
      </c>
    </row>
    <row r="186" spans="1:2" x14ac:dyDescent="0.45">
      <c r="A186" s="1">
        <v>43724</v>
      </c>
      <c r="B186">
        <v>-2.7346741402094529E-3</v>
      </c>
    </row>
    <row r="187" spans="1:2" x14ac:dyDescent="0.45">
      <c r="A187" s="1">
        <v>43725</v>
      </c>
      <c r="B187">
        <v>5.778008645508953E-3</v>
      </c>
    </row>
    <row r="188" spans="1:2" x14ac:dyDescent="0.45">
      <c r="A188" s="1">
        <v>43726</v>
      </c>
      <c r="B188">
        <v>-3.9651962788910576E-3</v>
      </c>
    </row>
    <row r="189" spans="1:2" x14ac:dyDescent="0.45">
      <c r="A189" s="1">
        <v>43727</v>
      </c>
      <c r="B189">
        <v>-3.0322772237220941E-3</v>
      </c>
    </row>
    <row r="190" spans="1:2" x14ac:dyDescent="0.45">
      <c r="A190" s="1">
        <v>43728</v>
      </c>
      <c r="B190">
        <v>2.7627631469783675E-3</v>
      </c>
    </row>
    <row r="191" spans="1:2" x14ac:dyDescent="0.45">
      <c r="A191" s="1">
        <v>43731</v>
      </c>
      <c r="B191">
        <v>-6.3506012629857035E-3</v>
      </c>
    </row>
    <row r="192" spans="1:2" x14ac:dyDescent="0.45">
      <c r="A192" s="1">
        <v>43732</v>
      </c>
      <c r="B192">
        <v>-1.4213933732996146E-2</v>
      </c>
    </row>
    <row r="193" spans="1:2" x14ac:dyDescent="0.45">
      <c r="A193" s="1">
        <v>43733</v>
      </c>
      <c r="B193">
        <v>1.4075087850708587E-2</v>
      </c>
    </row>
    <row r="194" spans="1:2" x14ac:dyDescent="0.45">
      <c r="A194" s="1">
        <v>43734</v>
      </c>
      <c r="B194">
        <v>3.942531903821025E-3</v>
      </c>
    </row>
    <row r="195" spans="1:2" x14ac:dyDescent="0.45">
      <c r="A195" s="1">
        <v>43735</v>
      </c>
      <c r="B195">
        <v>-3.4694600721491128E-3</v>
      </c>
    </row>
    <row r="196" spans="1:2" x14ac:dyDescent="0.45">
      <c r="A196" s="1">
        <v>43738</v>
      </c>
      <c r="B196">
        <v>-6.0260168451829466E-3</v>
      </c>
    </row>
    <row r="197" spans="1:2" x14ac:dyDescent="0.45">
      <c r="A197" s="1">
        <v>43739</v>
      </c>
      <c r="B197">
        <v>-9.6706714124532907E-3</v>
      </c>
    </row>
    <row r="198" spans="1:2" x14ac:dyDescent="0.45">
      <c r="A198" s="1">
        <v>43740</v>
      </c>
      <c r="B198">
        <v>-3.3716923194398313E-2</v>
      </c>
    </row>
    <row r="199" spans="1:2" x14ac:dyDescent="0.45">
      <c r="A199" s="1">
        <v>43741</v>
      </c>
      <c r="B199">
        <v>-2.0455733641734967E-3</v>
      </c>
    </row>
    <row r="200" spans="1:2" x14ac:dyDescent="0.45">
      <c r="A200" s="1">
        <v>43742</v>
      </c>
      <c r="B200">
        <v>8.3108199373671879E-3</v>
      </c>
    </row>
    <row r="201" spans="1:2" x14ac:dyDescent="0.45">
      <c r="A201" s="1">
        <v>43745</v>
      </c>
      <c r="B201">
        <v>-1.5108467570726997E-2</v>
      </c>
    </row>
    <row r="202" spans="1:2" x14ac:dyDescent="0.45">
      <c r="A202" s="1">
        <v>43746</v>
      </c>
      <c r="B202">
        <v>-7.386620138824105E-3</v>
      </c>
    </row>
    <row r="203" spans="1:2" x14ac:dyDescent="0.45">
      <c r="A203" s="1">
        <v>43747</v>
      </c>
      <c r="B203">
        <v>1.7892213336141546E-2</v>
      </c>
    </row>
    <row r="204" spans="1:2" x14ac:dyDescent="0.45">
      <c r="A204" s="1">
        <v>43748</v>
      </c>
      <c r="B204">
        <v>1.1705279641554956E-2</v>
      </c>
    </row>
    <row r="205" spans="1:2" x14ac:dyDescent="0.45">
      <c r="A205" s="1">
        <v>43749</v>
      </c>
      <c r="B205">
        <v>2.8036484089024153E-2</v>
      </c>
    </row>
    <row r="206" spans="1:2" x14ac:dyDescent="0.45">
      <c r="A206" s="1">
        <v>43752</v>
      </c>
      <c r="B206">
        <v>1.3317383580102441E-3</v>
      </c>
    </row>
    <row r="207" spans="1:2" x14ac:dyDescent="0.45">
      <c r="A207" s="1">
        <v>43753</v>
      </c>
      <c r="B207">
        <v>7.0700394442365687E-3</v>
      </c>
    </row>
    <row r="208" spans="1:2" x14ac:dyDescent="0.45">
      <c r="A208" s="1">
        <v>43754</v>
      </c>
      <c r="B208">
        <v>6.9163313455798733E-3</v>
      </c>
    </row>
    <row r="209" spans="1:2" x14ac:dyDescent="0.45">
      <c r="A209" s="1">
        <v>43755</v>
      </c>
      <c r="B209">
        <v>-3.0555220378245796E-3</v>
      </c>
    </row>
    <row r="210" spans="1:2" x14ac:dyDescent="0.45">
      <c r="A210" s="1">
        <v>43756</v>
      </c>
      <c r="B210">
        <v>-6.455301694040896E-3</v>
      </c>
    </row>
    <row r="211" spans="1:2" x14ac:dyDescent="0.45">
      <c r="A211" s="1">
        <v>43759</v>
      </c>
      <c r="B211">
        <v>1.5461605516208708E-2</v>
      </c>
    </row>
    <row r="212" spans="1:2" x14ac:dyDescent="0.45">
      <c r="A212" s="1">
        <v>43760</v>
      </c>
      <c r="B212">
        <v>1.0099500929289653E-2</v>
      </c>
    </row>
    <row r="213" spans="1:2" x14ac:dyDescent="0.45">
      <c r="A213" s="1">
        <v>43761</v>
      </c>
      <c r="B213">
        <v>2.6532429796177802E-3</v>
      </c>
    </row>
    <row r="214" spans="1:2" x14ac:dyDescent="0.45">
      <c r="A214" s="1">
        <v>43762</v>
      </c>
      <c r="B214">
        <v>-3.7670615685575239E-3</v>
      </c>
    </row>
    <row r="215" spans="1:2" x14ac:dyDescent="0.45">
      <c r="A215" s="1">
        <v>43763</v>
      </c>
      <c r="B215">
        <v>6.395450878700611E-3</v>
      </c>
    </row>
    <row r="216" spans="1:2" x14ac:dyDescent="0.45">
      <c r="A216" s="1">
        <v>43766</v>
      </c>
      <c r="B216">
        <v>1.2341352843971459E-2</v>
      </c>
    </row>
    <row r="217" spans="1:2" x14ac:dyDescent="0.45">
      <c r="A217" s="1">
        <v>43767</v>
      </c>
      <c r="B217">
        <v>-7.9819102789559192E-3</v>
      </c>
    </row>
    <row r="218" spans="1:2" x14ac:dyDescent="0.45">
      <c r="A218" s="1">
        <v>43768</v>
      </c>
      <c r="B218">
        <v>4.4045180264016826E-3</v>
      </c>
    </row>
    <row r="219" spans="1:2" x14ac:dyDescent="0.45">
      <c r="A219" s="1">
        <v>43769</v>
      </c>
      <c r="B219">
        <v>-2.058193531078014E-2</v>
      </c>
    </row>
    <row r="220" spans="1:2" x14ac:dyDescent="0.45">
      <c r="A220" s="1">
        <v>43770</v>
      </c>
      <c r="B220">
        <v>1.1823736223183849E-2</v>
      </c>
    </row>
    <row r="221" spans="1:2" x14ac:dyDescent="0.45">
      <c r="A221" s="1">
        <v>43773</v>
      </c>
      <c r="B221">
        <v>1.0334015908102231E-2</v>
      </c>
    </row>
    <row r="222" spans="1:2" x14ac:dyDescent="0.45">
      <c r="A222" s="1">
        <v>43774</v>
      </c>
      <c r="B222">
        <v>7.179189123645879E-3</v>
      </c>
    </row>
    <row r="223" spans="1:2" x14ac:dyDescent="0.45">
      <c r="A223" s="1">
        <v>43775</v>
      </c>
      <c r="B223">
        <v>-7.2920407660040116E-3</v>
      </c>
    </row>
    <row r="224" spans="1:2" x14ac:dyDescent="0.45">
      <c r="A224" s="1">
        <v>43776</v>
      </c>
      <c r="B224">
        <v>2.1025345885125564E-2</v>
      </c>
    </row>
    <row r="225" spans="1:2" x14ac:dyDescent="0.45">
      <c r="A225" s="1">
        <v>43777</v>
      </c>
      <c r="B225">
        <v>-1.5994167833258039E-2</v>
      </c>
    </row>
    <row r="226" spans="1:2" x14ac:dyDescent="0.45">
      <c r="A226" s="1">
        <v>43780</v>
      </c>
      <c r="B226">
        <v>7.1271175719367806E-3</v>
      </c>
    </row>
    <row r="227" spans="1:2" x14ac:dyDescent="0.45">
      <c r="A227" s="1">
        <v>43781</v>
      </c>
      <c r="B227">
        <v>-1.6788922293915143E-2</v>
      </c>
    </row>
    <row r="228" spans="1:2" x14ac:dyDescent="0.45">
      <c r="A228" s="1">
        <v>43782</v>
      </c>
      <c r="B228">
        <v>-1.0244939688538235E-2</v>
      </c>
    </row>
    <row r="229" spans="1:2" x14ac:dyDescent="0.45">
      <c r="A229" s="1">
        <v>43783</v>
      </c>
      <c r="B229">
        <v>-8.1982280284565671E-4</v>
      </c>
    </row>
    <row r="230" spans="1:2" x14ac:dyDescent="0.45">
      <c r="A230" s="1">
        <v>43784</v>
      </c>
      <c r="B230">
        <v>1.7509334262161011E-3</v>
      </c>
    </row>
    <row r="231" spans="1:2" x14ac:dyDescent="0.45">
      <c r="A231" s="1">
        <v>43787</v>
      </c>
      <c r="B231">
        <v>-5.2552157572581439E-3</v>
      </c>
    </row>
    <row r="232" spans="1:2" x14ac:dyDescent="0.45">
      <c r="A232" s="1">
        <v>43788</v>
      </c>
      <c r="B232">
        <v>-5.8358390078624084E-3</v>
      </c>
    </row>
    <row r="233" spans="1:2" x14ac:dyDescent="0.45">
      <c r="A233" s="1">
        <v>43789</v>
      </c>
      <c r="B233">
        <v>-4.1176379252128581E-3</v>
      </c>
    </row>
    <row r="234" spans="1:2" x14ac:dyDescent="0.45">
      <c r="A234" s="1">
        <v>43790</v>
      </c>
      <c r="B234">
        <v>1.8153771531766338E-2</v>
      </c>
    </row>
    <row r="235" spans="1:2" x14ac:dyDescent="0.45">
      <c r="A235" s="1">
        <v>43791</v>
      </c>
      <c r="B235">
        <v>1.0349639864334372E-2</v>
      </c>
    </row>
    <row r="236" spans="1:2" x14ac:dyDescent="0.45">
      <c r="A236" s="1">
        <v>43794</v>
      </c>
      <c r="B236">
        <v>-4.9233960204053849E-3</v>
      </c>
    </row>
    <row r="237" spans="1:2" x14ac:dyDescent="0.45">
      <c r="A237" s="1">
        <v>43795</v>
      </c>
      <c r="B237">
        <v>-1.5318702113802745E-2</v>
      </c>
    </row>
    <row r="238" spans="1:2" x14ac:dyDescent="0.45">
      <c r="A238" s="1">
        <v>43796</v>
      </c>
      <c r="B238">
        <v>8.7364762596514895E-3</v>
      </c>
    </row>
    <row r="239" spans="1:2" x14ac:dyDescent="0.45">
      <c r="A239" s="1">
        <v>43797</v>
      </c>
      <c r="B239">
        <v>4.3065165845238684E-3</v>
      </c>
    </row>
    <row r="240" spans="1:2" x14ac:dyDescent="0.45">
      <c r="A240" s="1">
        <v>43798</v>
      </c>
      <c r="B240">
        <v>3.3996717771446439E-4</v>
      </c>
    </row>
    <row r="241" spans="1:2" x14ac:dyDescent="0.45">
      <c r="A241" s="1">
        <v>43801</v>
      </c>
      <c r="B241">
        <v>1.2317455958558229E-2</v>
      </c>
    </row>
    <row r="242" spans="1:2" x14ac:dyDescent="0.45">
      <c r="A242" s="1">
        <v>43802</v>
      </c>
      <c r="B242">
        <v>-1.2188292608045033E-2</v>
      </c>
    </row>
    <row r="243" spans="1:2" x14ac:dyDescent="0.45">
      <c r="A243" s="1">
        <v>43803</v>
      </c>
      <c r="B243">
        <v>2.0289733945353373E-2</v>
      </c>
    </row>
    <row r="244" spans="1:2" x14ac:dyDescent="0.45">
      <c r="A244" s="1">
        <v>43804</v>
      </c>
      <c r="B244">
        <v>4.3716654155004503E-3</v>
      </c>
    </row>
    <row r="245" spans="1:2" x14ac:dyDescent="0.45">
      <c r="A245" s="1">
        <v>43805</v>
      </c>
      <c r="B245">
        <v>7.7915596315136912E-3</v>
      </c>
    </row>
    <row r="246" spans="1:2" x14ac:dyDescent="0.45">
      <c r="A246" s="1">
        <v>43808</v>
      </c>
      <c r="B246">
        <v>-3.6821999036337912E-3</v>
      </c>
    </row>
    <row r="247" spans="1:2" x14ac:dyDescent="0.45">
      <c r="A247" s="1">
        <v>43809</v>
      </c>
      <c r="B247">
        <v>-2.845984528643463E-3</v>
      </c>
    </row>
    <row r="248" spans="1:2" x14ac:dyDescent="0.45">
      <c r="A248" s="1">
        <v>43810</v>
      </c>
      <c r="B248">
        <v>-1.1038436846059073E-3</v>
      </c>
    </row>
    <row r="249" spans="1:2" x14ac:dyDescent="0.45">
      <c r="A249" s="1">
        <v>43811</v>
      </c>
      <c r="B249">
        <v>2.1275437352699808E-2</v>
      </c>
    </row>
    <row r="250" spans="1:2" x14ac:dyDescent="0.45">
      <c r="A250" s="1">
        <v>43812</v>
      </c>
      <c r="B250">
        <v>-4.8868535339493726E-3</v>
      </c>
    </row>
    <row r="251" spans="1:2" x14ac:dyDescent="0.45">
      <c r="A251" s="1">
        <v>43815</v>
      </c>
      <c r="B251">
        <v>-2.7622714938297863E-4</v>
      </c>
    </row>
    <row r="252" spans="1:2" x14ac:dyDescent="0.45">
      <c r="A252" s="1">
        <v>43816</v>
      </c>
      <c r="B252">
        <v>7.6181849810514485E-3</v>
      </c>
    </row>
    <row r="253" spans="1:2" x14ac:dyDescent="0.45">
      <c r="A253" s="1">
        <v>43817</v>
      </c>
      <c r="B253">
        <v>1.8113195619563562E-2</v>
      </c>
    </row>
    <row r="254" spans="1:2" x14ac:dyDescent="0.45">
      <c r="A254" s="1">
        <v>43818</v>
      </c>
      <c r="B254">
        <v>5.602150733936345E-3</v>
      </c>
    </row>
    <row r="255" spans="1:2" x14ac:dyDescent="0.45">
      <c r="A255" s="1">
        <v>43819</v>
      </c>
      <c r="B255">
        <v>-7.6149194013585371E-4</v>
      </c>
    </row>
    <row r="256" spans="1:2" x14ac:dyDescent="0.45">
      <c r="A256" s="1">
        <v>43822</v>
      </c>
      <c r="B256">
        <v>7.0540539358973225E-3</v>
      </c>
    </row>
    <row r="257" spans="1:2" x14ac:dyDescent="0.45">
      <c r="A257" s="1">
        <v>43823</v>
      </c>
      <c r="B257">
        <v>-2.3781224049674193E-3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1.0657794616362114E-2</v>
      </c>
    </row>
    <row r="260" spans="1:2" x14ac:dyDescent="0.45">
      <c r="A260" s="1">
        <v>43826</v>
      </c>
      <c r="B260">
        <v>-1.1650272301410901E-2</v>
      </c>
    </row>
    <row r="261" spans="1:2" x14ac:dyDescent="0.45">
      <c r="A261" s="1">
        <v>43829</v>
      </c>
      <c r="B261">
        <v>-5.5534677303135695E-3</v>
      </c>
    </row>
    <row r="262" spans="1:2" x14ac:dyDescent="0.45">
      <c r="A262" s="1">
        <v>43830</v>
      </c>
      <c r="B262">
        <v>3.0118566265937958E-3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2.2687038940723166E-2</v>
      </c>
    </row>
    <row r="265" spans="1:2" x14ac:dyDescent="0.45">
      <c r="A265" s="1">
        <v>43833</v>
      </c>
      <c r="B265">
        <v>-1.5123920398806615E-2</v>
      </c>
    </row>
    <row r="266" spans="1:2" x14ac:dyDescent="0.45">
      <c r="A266" s="1">
        <v>43836</v>
      </c>
      <c r="B266">
        <v>-5.4645727300686609E-3</v>
      </c>
    </row>
    <row r="267" spans="1:2" x14ac:dyDescent="0.45">
      <c r="A267" s="1">
        <v>43837</v>
      </c>
      <c r="B267">
        <v>-1.409518752260884E-3</v>
      </c>
    </row>
    <row r="268" spans="1:2" x14ac:dyDescent="0.45">
      <c r="A268" s="1">
        <v>43838</v>
      </c>
      <c r="B268">
        <v>4.0318257835980035E-4</v>
      </c>
    </row>
    <row r="269" spans="1:2" x14ac:dyDescent="0.45">
      <c r="A269" s="1">
        <v>43839</v>
      </c>
      <c r="B269">
        <v>-4.5352993851917626E-3</v>
      </c>
    </row>
    <row r="270" spans="1:2" x14ac:dyDescent="0.45">
      <c r="A270" s="1">
        <v>43840</v>
      </c>
      <c r="B270">
        <v>-6.4903707146138322E-3</v>
      </c>
    </row>
    <row r="271" spans="1:2" x14ac:dyDescent="0.45">
      <c r="A271" s="1">
        <v>43843</v>
      </c>
      <c r="B271">
        <v>1.6698338638942167E-2</v>
      </c>
    </row>
    <row r="272" spans="1:2" x14ac:dyDescent="0.45">
      <c r="A272" s="1">
        <v>43844</v>
      </c>
      <c r="B272">
        <v>-7.7764839783986384E-4</v>
      </c>
    </row>
    <row r="273" spans="1:2" x14ac:dyDescent="0.45">
      <c r="A273" s="1">
        <v>43845</v>
      </c>
      <c r="B273">
        <v>-1.3654347734235232E-2</v>
      </c>
    </row>
    <row r="274" spans="1:2" x14ac:dyDescent="0.45">
      <c r="A274" s="1">
        <v>43846</v>
      </c>
      <c r="B274">
        <v>4.880537942061028E-3</v>
      </c>
    </row>
    <row r="275" spans="1:2" x14ac:dyDescent="0.45">
      <c r="A275" s="1">
        <v>43847</v>
      </c>
      <c r="B275">
        <v>1.6992038513911914E-2</v>
      </c>
    </row>
    <row r="276" spans="1:2" x14ac:dyDescent="0.45">
      <c r="A276" s="1">
        <v>43850</v>
      </c>
      <c r="B276">
        <v>2.3830623313485268E-3</v>
      </c>
    </row>
    <row r="277" spans="1:2" x14ac:dyDescent="0.45">
      <c r="A277" s="1">
        <v>43851</v>
      </c>
      <c r="B277">
        <v>-2.1719855775348539E-2</v>
      </c>
    </row>
    <row r="278" spans="1:2" x14ac:dyDescent="0.45">
      <c r="A278" s="1">
        <v>43852</v>
      </c>
      <c r="B278">
        <v>1.1394713108993058E-2</v>
      </c>
    </row>
    <row r="279" spans="1:2" x14ac:dyDescent="0.45">
      <c r="A279" s="1">
        <v>43853</v>
      </c>
      <c r="B279">
        <v>6.5658065059075003E-3</v>
      </c>
    </row>
    <row r="280" spans="1:2" x14ac:dyDescent="0.45">
      <c r="A280" s="1">
        <v>43854</v>
      </c>
      <c r="B280">
        <v>-1.3808881471458326E-2</v>
      </c>
    </row>
    <row r="281" spans="1:2" x14ac:dyDescent="0.45">
      <c r="A281" s="1">
        <v>43857</v>
      </c>
      <c r="B281">
        <v>-3.8907742541875755E-2</v>
      </c>
    </row>
    <row r="282" spans="1:2" x14ac:dyDescent="0.45">
      <c r="A282" s="1">
        <v>43858</v>
      </c>
      <c r="B282">
        <v>1.9532932881026168E-2</v>
      </c>
    </row>
    <row r="283" spans="1:2" x14ac:dyDescent="0.45">
      <c r="A283" s="1">
        <v>43859</v>
      </c>
      <c r="B283">
        <v>-1.2115366723240888E-2</v>
      </c>
    </row>
    <row r="284" spans="1:2" x14ac:dyDescent="0.45">
      <c r="A284" s="1">
        <v>43860</v>
      </c>
      <c r="B284">
        <v>-1.8635642179308581E-3</v>
      </c>
    </row>
    <row r="285" spans="1:2" x14ac:dyDescent="0.45">
      <c r="A285" s="1">
        <v>43861</v>
      </c>
      <c r="B285">
        <v>-1.9371727511664018E-2</v>
      </c>
    </row>
    <row r="286" spans="1:2" x14ac:dyDescent="0.45">
      <c r="A286" s="1">
        <v>43864</v>
      </c>
      <c r="B286">
        <v>6.6200810798305483E-3</v>
      </c>
    </row>
    <row r="287" spans="1:2" x14ac:dyDescent="0.45">
      <c r="A287" s="1">
        <v>43865</v>
      </c>
      <c r="B287">
        <v>1.5247042247008551E-2</v>
      </c>
    </row>
    <row r="288" spans="1:2" x14ac:dyDescent="0.45">
      <c r="A288" s="1">
        <v>43866</v>
      </c>
      <c r="B288">
        <v>7.6016639272592874E-3</v>
      </c>
    </row>
    <row r="289" spans="1:2" x14ac:dyDescent="0.45">
      <c r="A289" s="1">
        <v>43867</v>
      </c>
      <c r="B289">
        <v>-6.5957852941442826E-3</v>
      </c>
    </row>
    <row r="290" spans="1:2" x14ac:dyDescent="0.45">
      <c r="A290" s="1">
        <v>43868</v>
      </c>
      <c r="B290">
        <v>-1.6380226496268017E-2</v>
      </c>
    </row>
    <row r="291" spans="1:2" x14ac:dyDescent="0.45">
      <c r="A291" s="1">
        <v>43871</v>
      </c>
      <c r="B291">
        <v>-1.1532582241134969E-2</v>
      </c>
    </row>
    <row r="292" spans="1:2" x14ac:dyDescent="0.45">
      <c r="A292" s="1">
        <v>43872</v>
      </c>
      <c r="B292">
        <v>2.7455072288014179E-2</v>
      </c>
    </row>
    <row r="293" spans="1:2" x14ac:dyDescent="0.45">
      <c r="A293" s="1">
        <v>43873</v>
      </c>
      <c r="B293">
        <v>1.4883089491097094E-2</v>
      </c>
    </row>
    <row r="294" spans="1:2" x14ac:dyDescent="0.45">
      <c r="A294" s="1">
        <v>43874</v>
      </c>
      <c r="B294">
        <v>-1.0240682164227782E-2</v>
      </c>
    </row>
    <row r="295" spans="1:2" x14ac:dyDescent="0.45">
      <c r="A295" s="1">
        <v>43875</v>
      </c>
      <c r="B295">
        <v>-1.4149322747887513E-2</v>
      </c>
    </row>
    <row r="296" spans="1:2" x14ac:dyDescent="0.45">
      <c r="A296" s="1">
        <v>43878</v>
      </c>
      <c r="B296">
        <v>7.4114254370589161E-3</v>
      </c>
    </row>
    <row r="297" spans="1:2" x14ac:dyDescent="0.45">
      <c r="A297" s="1">
        <v>43879</v>
      </c>
      <c r="B297">
        <v>-6.0181423650891184E-3</v>
      </c>
    </row>
    <row r="298" spans="1:2" x14ac:dyDescent="0.45">
      <c r="A298" s="1">
        <v>43880</v>
      </c>
      <c r="B298">
        <v>1.3843863545163169E-2</v>
      </c>
    </row>
    <row r="299" spans="1:2" x14ac:dyDescent="0.45">
      <c r="A299" s="1">
        <v>43881</v>
      </c>
      <c r="B299">
        <v>-1.992060535338197E-2</v>
      </c>
    </row>
    <row r="300" spans="1:2" x14ac:dyDescent="0.45">
      <c r="A300" s="1">
        <v>43882</v>
      </c>
      <c r="B300">
        <v>-1.7089499124199978E-2</v>
      </c>
    </row>
    <row r="301" spans="1:2" x14ac:dyDescent="0.45">
      <c r="A301" s="1">
        <v>43885</v>
      </c>
      <c r="B301">
        <v>-8.6517046911266885E-3</v>
      </c>
    </row>
    <row r="302" spans="1:2" x14ac:dyDescent="0.45">
      <c r="A302" s="1">
        <v>43886</v>
      </c>
      <c r="B302">
        <v>-4.0776713857319895E-3</v>
      </c>
    </row>
    <row r="303" spans="1:2" x14ac:dyDescent="0.45">
      <c r="A303" s="1">
        <v>43887</v>
      </c>
      <c r="B303">
        <v>-7.315527286712184E-2</v>
      </c>
    </row>
    <row r="304" spans="1:2" x14ac:dyDescent="0.45">
      <c r="A304" s="1">
        <v>43888</v>
      </c>
      <c r="B304">
        <v>-3.0073619828707578E-2</v>
      </c>
    </row>
    <row r="305" spans="1:2" x14ac:dyDescent="0.45">
      <c r="A305" s="1">
        <v>43889</v>
      </c>
      <c r="B305">
        <v>-1.1693228916944201E-3</v>
      </c>
    </row>
    <row r="306" spans="1:2" x14ac:dyDescent="0.45">
      <c r="A306" s="1">
        <v>43892</v>
      </c>
      <c r="B306">
        <v>2.0186220903336279E-2</v>
      </c>
    </row>
    <row r="307" spans="1:2" x14ac:dyDescent="0.45">
      <c r="A307" s="1">
        <v>43893</v>
      </c>
      <c r="B307">
        <v>-1.6113968862636413E-2</v>
      </c>
    </row>
    <row r="308" spans="1:2" x14ac:dyDescent="0.45">
      <c r="A308" s="1">
        <v>43894</v>
      </c>
      <c r="B308">
        <v>1.3994307967627767E-2</v>
      </c>
    </row>
    <row r="309" spans="1:2" x14ac:dyDescent="0.45">
      <c r="A309" s="1">
        <v>43895</v>
      </c>
      <c r="B309">
        <v>-5.1003560149459178E-2</v>
      </c>
    </row>
    <row r="310" spans="1:2" x14ac:dyDescent="0.45">
      <c r="A310" s="1">
        <v>43896</v>
      </c>
      <c r="B310">
        <v>-6.2679068194874552E-2</v>
      </c>
    </row>
    <row r="311" spans="1:2" x14ac:dyDescent="0.45">
      <c r="A311" s="1">
        <v>43899</v>
      </c>
      <c r="B311">
        <v>-0.1490443426109298</v>
      </c>
    </row>
    <row r="312" spans="1:2" x14ac:dyDescent="0.45">
      <c r="A312" s="1">
        <v>43900</v>
      </c>
      <c r="B312">
        <v>8.9689939159689147E-2</v>
      </c>
    </row>
    <row r="313" spans="1:2" x14ac:dyDescent="0.45">
      <c r="A313" s="1">
        <v>43901</v>
      </c>
      <c r="B313">
        <v>-7.2948021978850419E-2</v>
      </c>
    </row>
    <row r="314" spans="1:2" x14ac:dyDescent="0.45">
      <c r="A314" s="1">
        <v>43902</v>
      </c>
      <c r="B314">
        <v>-0.16368678697773029</v>
      </c>
    </row>
    <row r="315" spans="1:2" x14ac:dyDescent="0.45">
      <c r="A315" s="1">
        <v>43903</v>
      </c>
      <c r="B315">
        <v>0.14174520496201853</v>
      </c>
    </row>
    <row r="316" spans="1:2" x14ac:dyDescent="0.45">
      <c r="A316" s="1">
        <v>43906</v>
      </c>
      <c r="B316">
        <v>-0.16721278739453455</v>
      </c>
    </row>
    <row r="317" spans="1:2" x14ac:dyDescent="0.45">
      <c r="A317" s="1">
        <v>43907</v>
      </c>
      <c r="B317">
        <v>7.4247977712427471E-2</v>
      </c>
    </row>
    <row r="318" spans="1:2" x14ac:dyDescent="0.45">
      <c r="A318" s="1">
        <v>43908</v>
      </c>
      <c r="B318">
        <v>-7.8291931505751144E-2</v>
      </c>
    </row>
    <row r="319" spans="1:2" x14ac:dyDescent="0.45">
      <c r="A319" s="1">
        <v>43909</v>
      </c>
      <c r="B319">
        <v>9.4096644151855525E-3</v>
      </c>
    </row>
    <row r="320" spans="1:2" x14ac:dyDescent="0.45">
      <c r="A320" s="1">
        <v>43910</v>
      </c>
      <c r="B320">
        <v>-3.6438718723773085E-2</v>
      </c>
    </row>
    <row r="321" spans="1:2" x14ac:dyDescent="0.45">
      <c r="A321" s="1">
        <v>43913</v>
      </c>
      <c r="B321">
        <v>-7.0543148350474927E-2</v>
      </c>
    </row>
    <row r="322" spans="1:2" x14ac:dyDescent="0.45">
      <c r="A322" s="1">
        <v>43914</v>
      </c>
      <c r="B322">
        <v>9.7449285900722604E-2</v>
      </c>
    </row>
    <row r="323" spans="1:2" x14ac:dyDescent="0.45">
      <c r="A323" s="1">
        <v>43915</v>
      </c>
      <c r="B323">
        <v>7.0958284167708927E-2</v>
      </c>
    </row>
    <row r="324" spans="1:2" x14ac:dyDescent="0.45">
      <c r="A324" s="1">
        <v>43916</v>
      </c>
      <c r="B324">
        <v>2.7999777500455514E-2</v>
      </c>
    </row>
    <row r="325" spans="1:2" x14ac:dyDescent="0.45">
      <c r="A325" s="1">
        <v>43917</v>
      </c>
      <c r="B325">
        <v>-6.3018462510833539E-2</v>
      </c>
    </row>
    <row r="326" spans="1:2" x14ac:dyDescent="0.45">
      <c r="A326" s="1">
        <v>43920</v>
      </c>
      <c r="B326">
        <v>1.0044614770878021E-2</v>
      </c>
    </row>
    <row r="327" spans="1:2" x14ac:dyDescent="0.45">
      <c r="A327" s="1">
        <v>43921</v>
      </c>
      <c r="B327">
        <v>-2.590992365178213E-2</v>
      </c>
    </row>
    <row r="328" spans="1:2" x14ac:dyDescent="0.45">
      <c r="A328" s="1">
        <v>43922</v>
      </c>
      <c r="B328">
        <v>-3.4512964802188802E-2</v>
      </c>
    </row>
    <row r="329" spans="1:2" x14ac:dyDescent="0.45">
      <c r="A329" s="1">
        <v>43923</v>
      </c>
      <c r="B329">
        <v>2.1301564687948481E-2</v>
      </c>
    </row>
    <row r="330" spans="1:2" x14ac:dyDescent="0.45">
      <c r="A330" s="1">
        <v>43924</v>
      </c>
      <c r="B330">
        <v>-4.1231217384704449E-2</v>
      </c>
    </row>
    <row r="331" spans="1:2" x14ac:dyDescent="0.45">
      <c r="A331" s="1">
        <v>43927</v>
      </c>
      <c r="B331">
        <v>7.1907793400247833E-2</v>
      </c>
    </row>
    <row r="332" spans="1:2" x14ac:dyDescent="0.45">
      <c r="A332" s="1">
        <v>43928</v>
      </c>
      <c r="B332">
        <v>3.6624201545797076E-2</v>
      </c>
    </row>
    <row r="333" spans="1:2" x14ac:dyDescent="0.45">
      <c r="A333" s="1">
        <v>43929</v>
      </c>
      <c r="B333">
        <v>3.2740552045927879E-2</v>
      </c>
    </row>
    <row r="334" spans="1:2" x14ac:dyDescent="0.45">
      <c r="A334" s="1">
        <v>43930</v>
      </c>
      <c r="B334">
        <v>-1.6842806045145303E-2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1.648729611154726E-2</v>
      </c>
    </row>
    <row r="337" spans="1:2" x14ac:dyDescent="0.45">
      <c r="A337" s="1">
        <v>43935</v>
      </c>
      <c r="B337">
        <v>1.1974238637593145E-2</v>
      </c>
    </row>
    <row r="338" spans="1:2" x14ac:dyDescent="0.45">
      <c r="A338" s="1">
        <v>43936</v>
      </c>
      <c r="B338">
        <v>-2.4845839070971428E-2</v>
      </c>
    </row>
    <row r="339" spans="1:2" x14ac:dyDescent="0.45">
      <c r="A339" s="1">
        <v>43937</v>
      </c>
      <c r="B339">
        <v>-1.5164241215113766E-2</v>
      </c>
    </row>
    <row r="340" spans="1:2" x14ac:dyDescent="0.45">
      <c r="A340" s="1">
        <v>43938</v>
      </c>
      <c r="B340">
        <v>1.9629479049044316E-2</v>
      </c>
    </row>
    <row r="341" spans="1:2" x14ac:dyDescent="0.45">
      <c r="A341" s="1">
        <v>43941</v>
      </c>
      <c r="B341">
        <v>-2.8303147719057511E-3</v>
      </c>
    </row>
    <row r="342" spans="1:2" x14ac:dyDescent="0.45">
      <c r="A342" s="1">
        <v>43942</v>
      </c>
      <c r="B342">
        <v>-4.5996765056043045E-3</v>
      </c>
    </row>
    <row r="343" spans="1:2" x14ac:dyDescent="0.45">
      <c r="A343" s="1">
        <v>43943</v>
      </c>
      <c r="B343">
        <v>2.5891246345005579E-2</v>
      </c>
    </row>
    <row r="344" spans="1:2" x14ac:dyDescent="0.45">
      <c r="A344" s="1">
        <v>43944</v>
      </c>
      <c r="B344">
        <v>-1.3538446354379391E-2</v>
      </c>
    </row>
    <row r="345" spans="1:2" x14ac:dyDescent="0.45">
      <c r="A345" s="1">
        <v>43945</v>
      </c>
      <c r="B345">
        <v>-5.5840024099131691E-2</v>
      </c>
    </row>
    <row r="346" spans="1:2" x14ac:dyDescent="0.45">
      <c r="A346" s="1">
        <v>43948</v>
      </c>
      <c r="B346">
        <v>4.218089234274592E-2</v>
      </c>
    </row>
    <row r="347" spans="1:2" x14ac:dyDescent="0.45">
      <c r="A347" s="1">
        <v>43949</v>
      </c>
      <c r="B347">
        <v>3.3310699982188149E-2</v>
      </c>
    </row>
    <row r="348" spans="1:2" x14ac:dyDescent="0.45">
      <c r="A348" s="1">
        <v>43950</v>
      </c>
      <c r="B348">
        <v>2.2947316529994412E-2</v>
      </c>
    </row>
    <row r="349" spans="1:2" x14ac:dyDescent="0.45">
      <c r="A349" s="1">
        <v>43951</v>
      </c>
      <c r="B349">
        <v>-3.2405340668885979E-2</v>
      </c>
    </row>
    <row r="350" spans="1:2" x14ac:dyDescent="0.45">
      <c r="A350" s="1">
        <v>43952</v>
      </c>
      <c r="B350">
        <v>1.4489803074003997E-3</v>
      </c>
    </row>
    <row r="351" spans="1:2" x14ac:dyDescent="0.45">
      <c r="A351" s="1">
        <v>43955</v>
      </c>
      <c r="B351">
        <v>-1.9777015231732215E-2</v>
      </c>
    </row>
    <row r="352" spans="1:2" x14ac:dyDescent="0.45">
      <c r="A352" s="1">
        <v>43956</v>
      </c>
      <c r="B352">
        <v>9.9771205725977859E-3</v>
      </c>
    </row>
    <row r="353" spans="1:2" x14ac:dyDescent="0.45">
      <c r="A353" s="1">
        <v>43957</v>
      </c>
      <c r="B353">
        <v>2.0461218096158324E-4</v>
      </c>
    </row>
    <row r="354" spans="1:2" x14ac:dyDescent="0.45">
      <c r="A354" s="1">
        <v>43958</v>
      </c>
      <c r="B354">
        <v>-1.8708458828956671E-2</v>
      </c>
    </row>
    <row r="355" spans="1:2" x14ac:dyDescent="0.45">
      <c r="A355" s="1">
        <v>43959</v>
      </c>
      <c r="B355">
        <v>3.3521528397247327E-2</v>
      </c>
    </row>
    <row r="356" spans="1:2" x14ac:dyDescent="0.45">
      <c r="A356" s="1">
        <v>43962</v>
      </c>
      <c r="B356">
        <v>-1.1096528046691888E-2</v>
      </c>
    </row>
    <row r="357" spans="1:2" x14ac:dyDescent="0.45">
      <c r="A357" s="1">
        <v>43963</v>
      </c>
      <c r="B357">
        <v>-1.9858701093666109E-2</v>
      </c>
    </row>
    <row r="358" spans="1:2" x14ac:dyDescent="0.45">
      <c r="A358" s="1">
        <v>43964</v>
      </c>
      <c r="B358">
        <v>-5.6178494855971626E-3</v>
      </c>
    </row>
    <row r="359" spans="1:2" x14ac:dyDescent="0.45">
      <c r="A359" s="1">
        <v>43965</v>
      </c>
      <c r="B359">
        <v>1.2868454608969212E-2</v>
      </c>
    </row>
    <row r="360" spans="1:2" x14ac:dyDescent="0.45">
      <c r="A360" s="1">
        <v>43966</v>
      </c>
      <c r="B360">
        <v>-1.6658305301324706E-2</v>
      </c>
    </row>
    <row r="361" spans="1:2" x14ac:dyDescent="0.45">
      <c r="A361" s="1">
        <v>43969</v>
      </c>
      <c r="B361">
        <v>5.6337224238886485E-2</v>
      </c>
    </row>
    <row r="362" spans="1:2" x14ac:dyDescent="0.45">
      <c r="A362" s="1">
        <v>43970</v>
      </c>
      <c r="B362">
        <v>-8.4030655342805811E-3</v>
      </c>
    </row>
    <row r="363" spans="1:2" x14ac:dyDescent="0.45">
      <c r="A363" s="1">
        <v>43971</v>
      </c>
      <c r="B363">
        <v>4.0455607660008401E-3</v>
      </c>
    </row>
    <row r="364" spans="1:2" x14ac:dyDescent="0.45">
      <c r="A364" s="1">
        <v>43972</v>
      </c>
      <c r="B364">
        <v>2.0798297953657972E-2</v>
      </c>
    </row>
    <row r="365" spans="1:2" x14ac:dyDescent="0.45">
      <c r="A365" s="1">
        <v>43973</v>
      </c>
      <c r="B365">
        <v>-1.2007917797614748E-2</v>
      </c>
    </row>
    <row r="366" spans="1:2" x14ac:dyDescent="0.45">
      <c r="A366" s="1">
        <v>43976</v>
      </c>
      <c r="B366">
        <v>4.0702910450931731E-2</v>
      </c>
    </row>
    <row r="367" spans="1:2" x14ac:dyDescent="0.45">
      <c r="A367" s="1">
        <v>43977</v>
      </c>
      <c r="B367">
        <v>1.9439109733417979E-3</v>
      </c>
    </row>
    <row r="368" spans="1:2" x14ac:dyDescent="0.45">
      <c r="A368" s="1">
        <v>43978</v>
      </c>
      <c r="B368">
        <v>2.5975479713868609E-2</v>
      </c>
    </row>
    <row r="369" spans="1:2" x14ac:dyDescent="0.45">
      <c r="A369" s="1">
        <v>43979</v>
      </c>
      <c r="B369">
        <v>-9.7991482547318438E-3</v>
      </c>
    </row>
    <row r="370" spans="1:2" x14ac:dyDescent="0.45">
      <c r="A370" s="1">
        <v>43980</v>
      </c>
      <c r="B370">
        <v>-2.0725643595407867E-4</v>
      </c>
    </row>
    <row r="371" spans="1:2" x14ac:dyDescent="0.45">
      <c r="A371" s="1">
        <v>43983</v>
      </c>
      <c r="B371">
        <v>1.3337044123085293E-2</v>
      </c>
    </row>
    <row r="372" spans="1:2" x14ac:dyDescent="0.45">
      <c r="A372" s="1">
        <v>43984</v>
      </c>
      <c r="B372">
        <v>2.7663548034205985E-2</v>
      </c>
    </row>
    <row r="373" spans="1:2" x14ac:dyDescent="0.45">
      <c r="A373" s="1">
        <v>43985</v>
      </c>
      <c r="B373">
        <v>2.7847495349481534E-2</v>
      </c>
    </row>
    <row r="374" spans="1:2" x14ac:dyDescent="0.45">
      <c r="A374" s="1">
        <v>43986</v>
      </c>
      <c r="B374">
        <v>1.4309153554477136E-2</v>
      </c>
    </row>
    <row r="375" spans="1:2" x14ac:dyDescent="0.45">
      <c r="A375" s="1">
        <v>43987</v>
      </c>
      <c r="B375">
        <v>1.6092198303735893E-2</v>
      </c>
    </row>
    <row r="376" spans="1:2" x14ac:dyDescent="0.45">
      <c r="A376" s="1">
        <v>43990</v>
      </c>
      <c r="B376">
        <v>2.7383375236777682E-2</v>
      </c>
    </row>
    <row r="377" spans="1:2" x14ac:dyDescent="0.45">
      <c r="A377" s="1">
        <v>43991</v>
      </c>
      <c r="B377">
        <v>-1.4077359646961163E-2</v>
      </c>
    </row>
    <row r="378" spans="1:2" x14ac:dyDescent="0.45">
      <c r="A378" s="1">
        <v>43992</v>
      </c>
      <c r="B378">
        <v>-2.8562972076806605E-2</v>
      </c>
    </row>
    <row r="379" spans="1:2" x14ac:dyDescent="0.45">
      <c r="A379" s="1">
        <v>43993</v>
      </c>
      <c r="B379">
        <v>-9.1242184047182241E-3</v>
      </c>
    </row>
    <row r="380" spans="1:2" x14ac:dyDescent="0.45">
      <c r="A380" s="1">
        <v>43994</v>
      </c>
      <c r="B380">
        <v>-1.4832624979320584E-2</v>
      </c>
    </row>
    <row r="381" spans="1:2" x14ac:dyDescent="0.45">
      <c r="A381" s="1">
        <v>43997</v>
      </c>
      <c r="B381">
        <v>-3.7710391092079733E-3</v>
      </c>
    </row>
    <row r="382" spans="1:2" x14ac:dyDescent="0.45">
      <c r="A382" s="1">
        <v>43998</v>
      </c>
      <c r="B382">
        <v>1.8937628951786731E-2</v>
      </c>
    </row>
    <row r="383" spans="1:2" x14ac:dyDescent="0.45">
      <c r="A383" s="1">
        <v>43999</v>
      </c>
      <c r="B383">
        <v>1.8555068728669386E-2</v>
      </c>
    </row>
    <row r="384" spans="1:2" x14ac:dyDescent="0.45">
      <c r="A384" s="1">
        <v>44000</v>
      </c>
      <c r="B384">
        <v>4.2995826215314042E-3</v>
      </c>
    </row>
    <row r="385" spans="1:2" x14ac:dyDescent="0.45">
      <c r="A385" s="1">
        <v>44001</v>
      </c>
      <c r="B385">
        <v>2.0299902237653255E-3</v>
      </c>
    </row>
    <row r="386" spans="1:2" x14ac:dyDescent="0.45">
      <c r="A386" s="1">
        <v>44004</v>
      </c>
      <c r="B386">
        <v>-1.2420971638493606E-2</v>
      </c>
    </row>
    <row r="387" spans="1:2" x14ac:dyDescent="0.45">
      <c r="A387" s="1">
        <v>44005</v>
      </c>
      <c r="B387">
        <v>6.70934253228859E-3</v>
      </c>
    </row>
    <row r="388" spans="1:2" x14ac:dyDescent="0.45">
      <c r="A388" s="1">
        <v>44006</v>
      </c>
      <c r="B388">
        <v>-1.8516743279991362E-2</v>
      </c>
    </row>
    <row r="389" spans="1:2" x14ac:dyDescent="0.45">
      <c r="A389" s="1">
        <v>44007</v>
      </c>
      <c r="B389">
        <v>1.7246254739371469E-2</v>
      </c>
    </row>
    <row r="390" spans="1:2" x14ac:dyDescent="0.45">
      <c r="A390" s="1">
        <v>44008</v>
      </c>
      <c r="B390">
        <v>-2.5139175057723666E-2</v>
      </c>
    </row>
    <row r="391" spans="1:2" x14ac:dyDescent="0.45">
      <c r="A391" s="1">
        <v>44011</v>
      </c>
      <c r="B391">
        <v>1.8729731386159899E-2</v>
      </c>
    </row>
    <row r="392" spans="1:2" x14ac:dyDescent="0.45">
      <c r="A392" s="1">
        <v>44012</v>
      </c>
      <c r="B392">
        <v>-5.5708417954415147E-3</v>
      </c>
    </row>
    <row r="393" spans="1:2" x14ac:dyDescent="0.45">
      <c r="A393" s="1">
        <v>44013</v>
      </c>
      <c r="B393">
        <v>1.3643851380007909E-2</v>
      </c>
    </row>
    <row r="394" spans="1:2" x14ac:dyDescent="0.45">
      <c r="A394" s="1">
        <v>44014</v>
      </c>
      <c r="B394">
        <v>1.4382076479479088E-4</v>
      </c>
    </row>
    <row r="395" spans="1:2" x14ac:dyDescent="0.45">
      <c r="A395" s="1">
        <v>44015</v>
      </c>
      <c r="B395">
        <v>4.5979479127500594E-3</v>
      </c>
    </row>
    <row r="396" spans="1:2" x14ac:dyDescent="0.45">
      <c r="A396" s="1">
        <v>44018</v>
      </c>
      <c r="B396">
        <v>2.352108813870344E-2</v>
      </c>
    </row>
    <row r="397" spans="1:2" x14ac:dyDescent="0.45">
      <c r="A397" s="1">
        <v>44019</v>
      </c>
      <c r="B397">
        <v>-1.5780665768936435E-2</v>
      </c>
    </row>
    <row r="398" spans="1:2" x14ac:dyDescent="0.45">
      <c r="A398" s="1">
        <v>44020</v>
      </c>
      <c r="B398">
        <v>2.3598438434303735E-2</v>
      </c>
    </row>
    <row r="399" spans="1:2" x14ac:dyDescent="0.45">
      <c r="A399" s="1">
        <v>44021</v>
      </c>
      <c r="B399">
        <v>-1.1850266683396875E-2</v>
      </c>
    </row>
    <row r="400" spans="1:2" x14ac:dyDescent="0.45">
      <c r="A400" s="1">
        <v>44022</v>
      </c>
      <c r="B400">
        <v>1.0846794893818828E-2</v>
      </c>
    </row>
    <row r="401" spans="1:2" x14ac:dyDescent="0.45">
      <c r="A401" s="1">
        <v>44025</v>
      </c>
      <c r="B401">
        <v>-1.5380641077757221E-2</v>
      </c>
    </row>
    <row r="402" spans="1:2" x14ac:dyDescent="0.45">
      <c r="A402" s="1">
        <v>44026</v>
      </c>
      <c r="B402">
        <v>1.6424188712568798E-2</v>
      </c>
    </row>
    <row r="403" spans="1:2" x14ac:dyDescent="0.45">
      <c r="A403" s="1">
        <v>44027</v>
      </c>
      <c r="B403">
        <v>1.4144493825566885E-2</v>
      </c>
    </row>
    <row r="404" spans="1:2" x14ac:dyDescent="0.45">
      <c r="A404" s="1">
        <v>44028</v>
      </c>
      <c r="B404">
        <v>-1.4867709369101985E-2</v>
      </c>
    </row>
    <row r="405" spans="1:2" x14ac:dyDescent="0.45">
      <c r="A405" s="1">
        <v>44029</v>
      </c>
      <c r="B405">
        <v>2.4032614065888053E-2</v>
      </c>
    </row>
    <row r="406" spans="1:2" x14ac:dyDescent="0.45">
      <c r="A406" s="1">
        <v>44032</v>
      </c>
      <c r="B406">
        <v>1.2983377255305569E-2</v>
      </c>
    </row>
    <row r="407" spans="1:2" x14ac:dyDescent="0.45">
      <c r="A407" s="1">
        <v>44033</v>
      </c>
      <c r="B407">
        <v>-1.0773227512934085E-3</v>
      </c>
    </row>
    <row r="408" spans="1:2" x14ac:dyDescent="0.45">
      <c r="A408" s="1">
        <v>44034</v>
      </c>
      <c r="B408">
        <v>-5.0134291328175653E-4</v>
      </c>
    </row>
    <row r="409" spans="1:2" x14ac:dyDescent="0.45">
      <c r="A409" s="1">
        <v>44035</v>
      </c>
      <c r="B409">
        <v>-2.0485471706116302E-2</v>
      </c>
    </row>
    <row r="410" spans="1:2" x14ac:dyDescent="0.45">
      <c r="A410" s="1">
        <v>44036</v>
      </c>
      <c r="B410">
        <v>1.9919892734625031E-3</v>
      </c>
    </row>
    <row r="411" spans="1:2" x14ac:dyDescent="0.45">
      <c r="A411" s="1">
        <v>44039</v>
      </c>
      <c r="B411">
        <v>2.41548774593025E-2</v>
      </c>
    </row>
    <row r="412" spans="1:2" x14ac:dyDescent="0.45">
      <c r="A412" s="1">
        <v>44040</v>
      </c>
      <c r="B412">
        <v>-8.8439359553798315E-3</v>
      </c>
    </row>
    <row r="413" spans="1:2" x14ac:dyDescent="0.45">
      <c r="A413" s="1">
        <v>44041</v>
      </c>
      <c r="B413">
        <v>1.5718112844230799E-2</v>
      </c>
    </row>
    <row r="414" spans="1:2" x14ac:dyDescent="0.45">
      <c r="A414" s="1">
        <v>44042</v>
      </c>
      <c r="B414">
        <v>-1.0787911442549227E-2</v>
      </c>
    </row>
    <row r="415" spans="1:2" x14ac:dyDescent="0.45">
      <c r="A415" s="1">
        <v>44043</v>
      </c>
      <c r="B415">
        <v>-2.0476065280177199E-2</v>
      </c>
    </row>
    <row r="416" spans="1:2" x14ac:dyDescent="0.45">
      <c r="A416" s="1">
        <v>44046</v>
      </c>
      <c r="B416">
        <v>-9.1586292550720899E-5</v>
      </c>
    </row>
    <row r="417" spans="1:2" x14ac:dyDescent="0.45">
      <c r="A417" s="1">
        <v>44047</v>
      </c>
      <c r="B417">
        <v>-1.9742267779486997E-2</v>
      </c>
    </row>
    <row r="418" spans="1:2" x14ac:dyDescent="0.45">
      <c r="A418" s="1">
        <v>44048</v>
      </c>
      <c r="B418">
        <v>1.9256831391919513E-2</v>
      </c>
    </row>
    <row r="419" spans="1:2" x14ac:dyDescent="0.45">
      <c r="A419" s="1">
        <v>44049</v>
      </c>
      <c r="B419">
        <v>1.1884298886673519E-2</v>
      </c>
    </row>
    <row r="420" spans="1:2" x14ac:dyDescent="0.45">
      <c r="A420" s="1">
        <v>44050</v>
      </c>
      <c r="B420">
        <v>-1.093723068884046E-2</v>
      </c>
    </row>
    <row r="421" spans="1:2" x14ac:dyDescent="0.45">
      <c r="A421" s="1">
        <v>44053</v>
      </c>
      <c r="B421">
        <v>8.2120919222051832E-3</v>
      </c>
    </row>
    <row r="422" spans="1:2" x14ac:dyDescent="0.45">
      <c r="A422" s="1">
        <v>44054</v>
      </c>
      <c r="B422">
        <v>-5.8316437589909266E-3</v>
      </c>
    </row>
    <row r="423" spans="1:2" x14ac:dyDescent="0.45">
      <c r="A423" s="1">
        <v>44055</v>
      </c>
      <c r="B423">
        <v>1.8548648790770678E-3</v>
      </c>
    </row>
    <row r="424" spans="1:2" x14ac:dyDescent="0.45">
      <c r="A424" s="1">
        <v>44056</v>
      </c>
      <c r="B424">
        <v>-1.4473324227635899E-2</v>
      </c>
    </row>
    <row r="425" spans="1:2" x14ac:dyDescent="0.45">
      <c r="A425" s="1">
        <v>44057</v>
      </c>
      <c r="B425">
        <v>7.6113259544396466E-3</v>
      </c>
    </row>
    <row r="426" spans="1:2" x14ac:dyDescent="0.45">
      <c r="A426" s="1">
        <v>44060</v>
      </c>
      <c r="B426">
        <v>-1.8903863539831312E-2</v>
      </c>
    </row>
    <row r="427" spans="1:2" x14ac:dyDescent="0.45">
      <c r="A427" s="1">
        <v>44061</v>
      </c>
      <c r="B427">
        <v>2.1594683747759E-2</v>
      </c>
    </row>
    <row r="428" spans="1:2" x14ac:dyDescent="0.45">
      <c r="A428" s="1">
        <v>44062</v>
      </c>
      <c r="B428">
        <v>-1.2414579194365455E-2</v>
      </c>
    </row>
    <row r="429" spans="1:2" x14ac:dyDescent="0.45">
      <c r="A429" s="1">
        <v>44063</v>
      </c>
      <c r="B429">
        <v>2.5268488778504819E-3</v>
      </c>
    </row>
    <row r="430" spans="1:2" x14ac:dyDescent="0.45">
      <c r="A430" s="1">
        <v>44064</v>
      </c>
      <c r="B430">
        <v>-1.3299200441227019E-3</v>
      </c>
    </row>
    <row r="431" spans="1:2" x14ac:dyDescent="0.45">
      <c r="A431" s="1">
        <v>44067</v>
      </c>
      <c r="B431">
        <v>8.012503464235432E-3</v>
      </c>
    </row>
    <row r="432" spans="1:2" x14ac:dyDescent="0.45">
      <c r="A432" s="1">
        <v>44068</v>
      </c>
      <c r="B432">
        <v>1.7060142360498371E-3</v>
      </c>
    </row>
    <row r="433" spans="1:2" x14ac:dyDescent="0.45">
      <c r="A433" s="1">
        <v>44069</v>
      </c>
      <c r="B433">
        <v>-1.3743084496359713E-2</v>
      </c>
    </row>
    <row r="434" spans="1:2" x14ac:dyDescent="0.45">
      <c r="A434" s="1">
        <v>44070</v>
      </c>
      <c r="B434">
        <v>5.765152106003534E-3</v>
      </c>
    </row>
    <row r="435" spans="1:2" x14ac:dyDescent="0.45">
      <c r="A435" s="1">
        <v>44071</v>
      </c>
      <c r="B435">
        <v>1.3523776236705221E-2</v>
      </c>
    </row>
    <row r="436" spans="1:2" x14ac:dyDescent="0.45">
      <c r="A436" s="1">
        <v>44074</v>
      </c>
      <c r="B436">
        <v>-3.2897132755130704E-2</v>
      </c>
    </row>
    <row r="437" spans="1:2" x14ac:dyDescent="0.45">
      <c r="A437" s="1">
        <v>44075</v>
      </c>
      <c r="B437">
        <v>2.6557651385830289E-2</v>
      </c>
    </row>
    <row r="438" spans="1:2" x14ac:dyDescent="0.45">
      <c r="A438" s="1">
        <v>44076</v>
      </c>
      <c r="B438">
        <v>-5.3552457094773413E-3</v>
      </c>
    </row>
    <row r="439" spans="1:2" x14ac:dyDescent="0.45">
      <c r="A439" s="1">
        <v>44077</v>
      </c>
      <c r="B439">
        <v>-1.4562517335571254E-2</v>
      </c>
    </row>
    <row r="440" spans="1:2" x14ac:dyDescent="0.45">
      <c r="A440" s="1">
        <v>44078</v>
      </c>
      <c r="B440">
        <v>1.4709974933689109E-2</v>
      </c>
    </row>
    <row r="441" spans="1:2" x14ac:dyDescent="0.45">
      <c r="A441" s="1">
        <v>44081</v>
      </c>
      <c r="B441">
        <v>0</v>
      </c>
    </row>
    <row r="442" spans="1:2" x14ac:dyDescent="0.45">
      <c r="A442" s="1">
        <v>44082</v>
      </c>
      <c r="B442">
        <v>-1.7550855438366771E-2</v>
      </c>
    </row>
    <row r="443" spans="1:2" x14ac:dyDescent="0.45">
      <c r="A443" s="1">
        <v>44083</v>
      </c>
      <c r="B443">
        <v>1.5180650396541175E-2</v>
      </c>
    </row>
    <row r="444" spans="1:2" x14ac:dyDescent="0.45">
      <c r="A444" s="1">
        <v>44084</v>
      </c>
      <c r="B444">
        <v>-2.7741508171905304E-2</v>
      </c>
    </row>
    <row r="445" spans="1:2" x14ac:dyDescent="0.45">
      <c r="A445" s="1">
        <v>44085</v>
      </c>
      <c r="B445">
        <v>-4.6979736479205699E-3</v>
      </c>
    </row>
    <row r="446" spans="1:2" x14ac:dyDescent="0.45">
      <c r="A446" s="1">
        <v>44088</v>
      </c>
      <c r="B446">
        <v>1.8089946700796004E-2</v>
      </c>
    </row>
    <row r="447" spans="1:2" x14ac:dyDescent="0.45">
      <c r="A447" s="1">
        <v>44089</v>
      </c>
      <c r="B447">
        <v>4.0952044228718726E-4</v>
      </c>
    </row>
    <row r="448" spans="1:2" x14ac:dyDescent="0.45">
      <c r="A448" s="1">
        <v>44090</v>
      </c>
      <c r="B448">
        <v>-6.3585239878819512E-3</v>
      </c>
    </row>
    <row r="449" spans="1:2" x14ac:dyDescent="0.45">
      <c r="A449" s="1">
        <v>44091</v>
      </c>
      <c r="B449">
        <v>4.8294068225595271E-3</v>
      </c>
    </row>
    <row r="450" spans="1:2" x14ac:dyDescent="0.45">
      <c r="A450" s="1">
        <v>44092</v>
      </c>
      <c r="B450">
        <v>-1.6783716030763285E-2</v>
      </c>
    </row>
    <row r="451" spans="1:2" x14ac:dyDescent="0.45">
      <c r="A451" s="1">
        <v>44095</v>
      </c>
      <c r="B451">
        <v>-1.4740796242128106E-2</v>
      </c>
    </row>
    <row r="452" spans="1:2" x14ac:dyDescent="0.45">
      <c r="A452" s="1">
        <v>44096</v>
      </c>
      <c r="B452">
        <v>-1.6027774392519721E-3</v>
      </c>
    </row>
    <row r="453" spans="1:2" x14ac:dyDescent="0.45">
      <c r="A453" s="1">
        <v>44097</v>
      </c>
      <c r="B453">
        <v>-1.3977343968554806E-2</v>
      </c>
    </row>
    <row r="454" spans="1:2" x14ac:dyDescent="0.45">
      <c r="A454" s="1">
        <v>44098</v>
      </c>
      <c r="B454">
        <v>1.2660328097524641E-2</v>
      </c>
    </row>
    <row r="455" spans="1:2" x14ac:dyDescent="0.45">
      <c r="A455" s="1">
        <v>44099</v>
      </c>
      <c r="B455">
        <v>-1.641762440039577E-3</v>
      </c>
    </row>
    <row r="456" spans="1:2" x14ac:dyDescent="0.45">
      <c r="A456" s="1">
        <v>44102</v>
      </c>
      <c r="B456">
        <v>-2.3411778814008567E-2</v>
      </c>
    </row>
    <row r="457" spans="1:2" x14ac:dyDescent="0.45">
      <c r="A457" s="1">
        <v>44103</v>
      </c>
      <c r="B457">
        <v>-1.2811957141195249E-2</v>
      </c>
    </row>
    <row r="458" spans="1:2" x14ac:dyDescent="0.45">
      <c r="A458" s="1">
        <v>44104</v>
      </c>
      <c r="B458">
        <v>1.4314787685706827E-2</v>
      </c>
    </row>
    <row r="459" spans="1:2" x14ac:dyDescent="0.45">
      <c r="A459" s="1">
        <v>44105</v>
      </c>
      <c r="B459">
        <v>7.9497897406200432E-3</v>
      </c>
    </row>
    <row r="460" spans="1:2" x14ac:dyDescent="0.45">
      <c r="A460" s="1">
        <v>44106</v>
      </c>
      <c r="B460">
        <v>-1.3399031629374523E-2</v>
      </c>
    </row>
    <row r="461" spans="1:2" x14ac:dyDescent="0.45">
      <c r="A461" s="1">
        <v>44109</v>
      </c>
      <c r="B461">
        <v>2.9278656381507492E-2</v>
      </c>
    </row>
    <row r="462" spans="1:2" x14ac:dyDescent="0.45">
      <c r="A462" s="1">
        <v>44110</v>
      </c>
      <c r="B462">
        <v>-7.70437028487664E-3</v>
      </c>
    </row>
    <row r="463" spans="1:2" x14ac:dyDescent="0.45">
      <c r="A463" s="1">
        <v>44111</v>
      </c>
      <c r="B463">
        <v>4.4332486770183761E-3</v>
      </c>
    </row>
    <row r="464" spans="1:2" x14ac:dyDescent="0.45">
      <c r="A464" s="1">
        <v>44112</v>
      </c>
      <c r="B464">
        <v>2.3751120141233838E-2</v>
      </c>
    </row>
    <row r="465" spans="1:2" x14ac:dyDescent="0.45">
      <c r="A465" s="1">
        <v>44113</v>
      </c>
      <c r="B465">
        <v>-3.0272773281723462E-3</v>
      </c>
    </row>
    <row r="466" spans="1:2" x14ac:dyDescent="0.45">
      <c r="A466" s="1">
        <v>44116</v>
      </c>
      <c r="B466">
        <v>-9.4804601125809192E-4</v>
      </c>
    </row>
    <row r="467" spans="1:2" x14ac:dyDescent="0.45">
      <c r="A467" s="1">
        <v>44117</v>
      </c>
      <c r="B467">
        <v>7.3432507436949294E-3</v>
      </c>
    </row>
    <row r="468" spans="1:2" x14ac:dyDescent="0.45">
      <c r="A468" s="1">
        <v>44118</v>
      </c>
      <c r="B468">
        <v>7.5162189839205447E-3</v>
      </c>
    </row>
    <row r="469" spans="1:2" x14ac:dyDescent="0.45">
      <c r="A469" s="1">
        <v>44119</v>
      </c>
      <c r="B469">
        <v>-2.735693940382926E-3</v>
      </c>
    </row>
    <row r="470" spans="1:2" x14ac:dyDescent="0.45">
      <c r="A470" s="1">
        <v>44120</v>
      </c>
      <c r="B470">
        <v>-7.1588666944245264E-3</v>
      </c>
    </row>
    <row r="471" spans="1:2" x14ac:dyDescent="0.45">
      <c r="A471" s="1">
        <v>44123</v>
      </c>
      <c r="B471">
        <v>5.3005995234536437E-3</v>
      </c>
    </row>
    <row r="472" spans="1:2" x14ac:dyDescent="0.45">
      <c r="A472" s="1">
        <v>44124</v>
      </c>
      <c r="B472">
        <v>2.2497300684717243E-2</v>
      </c>
    </row>
    <row r="473" spans="1:2" x14ac:dyDescent="0.45">
      <c r="A473" s="1">
        <v>44125</v>
      </c>
      <c r="B473">
        <v>1.2474086025979318E-3</v>
      </c>
    </row>
    <row r="474" spans="1:2" x14ac:dyDescent="0.45">
      <c r="A474" s="1">
        <v>44126</v>
      </c>
      <c r="B474">
        <v>1.737080887401311E-2</v>
      </c>
    </row>
    <row r="475" spans="1:2" x14ac:dyDescent="0.45">
      <c r="A475" s="1">
        <v>44127</v>
      </c>
      <c r="B475">
        <v>-6.7582352978675861E-3</v>
      </c>
    </row>
    <row r="476" spans="1:2" x14ac:dyDescent="0.45">
      <c r="A476" s="1">
        <v>44130</v>
      </c>
      <c r="B476">
        <v>-4.7769676248923636E-3</v>
      </c>
    </row>
    <row r="477" spans="1:2" x14ac:dyDescent="0.45">
      <c r="A477" s="1">
        <v>44131</v>
      </c>
      <c r="B477">
        <v>-1.6543009250771123E-2</v>
      </c>
    </row>
    <row r="478" spans="1:2" x14ac:dyDescent="0.45">
      <c r="A478" s="1">
        <v>44132</v>
      </c>
      <c r="B478">
        <v>-4.1993881400632642E-2</v>
      </c>
    </row>
    <row r="479" spans="1:2" x14ac:dyDescent="0.45">
      <c r="A479" s="1">
        <v>44133</v>
      </c>
      <c r="B479">
        <v>1.8115715891190272E-2</v>
      </c>
    </row>
    <row r="480" spans="1:2" x14ac:dyDescent="0.45">
      <c r="A480" s="1">
        <v>44134</v>
      </c>
      <c r="B480">
        <v>-2.6000620068239291E-2</v>
      </c>
    </row>
    <row r="481" spans="1:2" x14ac:dyDescent="0.45">
      <c r="A481" s="1">
        <v>44137</v>
      </c>
      <c r="B481">
        <v>-9.5546724433296694E-4</v>
      </c>
    </row>
    <row r="482" spans="1:2" x14ac:dyDescent="0.45">
      <c r="A482" s="1">
        <v>44138</v>
      </c>
      <c r="B482">
        <v>2.6307174214899375E-2</v>
      </c>
    </row>
    <row r="483" spans="1:2" x14ac:dyDescent="0.45">
      <c r="A483" s="1">
        <v>44139</v>
      </c>
      <c r="B483">
        <v>7.9882152776988048E-3</v>
      </c>
    </row>
    <row r="484" spans="1:2" x14ac:dyDescent="0.45">
      <c r="A484" s="1">
        <v>44140</v>
      </c>
      <c r="B484">
        <v>2.8575926134993837E-2</v>
      </c>
    </row>
    <row r="485" spans="1:2" x14ac:dyDescent="0.45">
      <c r="A485" s="1">
        <v>44141</v>
      </c>
      <c r="B485">
        <v>4.3397349431972283E-3</v>
      </c>
    </row>
    <row r="486" spans="1:2" x14ac:dyDescent="0.45">
      <c r="A486" s="1">
        <v>44144</v>
      </c>
      <c r="B486">
        <v>3.6701421246651891E-2</v>
      </c>
    </row>
    <row r="487" spans="1:2" x14ac:dyDescent="0.45">
      <c r="A487" s="1">
        <v>44145</v>
      </c>
      <c r="B487">
        <v>1.713541590513697E-2</v>
      </c>
    </row>
    <row r="488" spans="1:2" x14ac:dyDescent="0.45">
      <c r="A488" s="1">
        <v>44146</v>
      </c>
      <c r="B488">
        <v>-4.1492192274782385E-3</v>
      </c>
    </row>
    <row r="489" spans="1:2" x14ac:dyDescent="0.45">
      <c r="A489" s="1">
        <v>44147</v>
      </c>
      <c r="B489">
        <v>-2.871070150112276E-2</v>
      </c>
    </row>
    <row r="490" spans="1:2" x14ac:dyDescent="0.45">
      <c r="A490" s="1">
        <v>44148</v>
      </c>
      <c r="B490">
        <v>2.0766896273791264E-2</v>
      </c>
    </row>
    <row r="491" spans="1:2" x14ac:dyDescent="0.45">
      <c r="A491" s="1">
        <v>44151</v>
      </c>
      <c r="B491">
        <v>1.7420230130338811E-2</v>
      </c>
    </row>
    <row r="492" spans="1:2" x14ac:dyDescent="0.45">
      <c r="A492" s="1">
        <v>44152</v>
      </c>
      <c r="B492">
        <v>4.6198297135231492E-3</v>
      </c>
    </row>
    <row r="493" spans="1:2" x14ac:dyDescent="0.45">
      <c r="A493" s="1">
        <v>44153</v>
      </c>
      <c r="B493">
        <v>-1.057453814573503E-2</v>
      </c>
    </row>
    <row r="494" spans="1:2" x14ac:dyDescent="0.45">
      <c r="A494" s="1">
        <v>44154</v>
      </c>
      <c r="B494">
        <v>2.4920806036977856E-3</v>
      </c>
    </row>
    <row r="495" spans="1:2" x14ac:dyDescent="0.45">
      <c r="A495" s="1">
        <v>44155</v>
      </c>
      <c r="B495">
        <v>-7.5075554626705485E-3</v>
      </c>
    </row>
    <row r="496" spans="1:2" x14ac:dyDescent="0.45">
      <c r="A496" s="1">
        <v>44158</v>
      </c>
      <c r="B496">
        <v>1.538210550839241E-2</v>
      </c>
    </row>
    <row r="497" spans="1:2" x14ac:dyDescent="0.45">
      <c r="A497" s="1">
        <v>44159</v>
      </c>
      <c r="B497">
        <v>2.5104160525161644E-2</v>
      </c>
    </row>
    <row r="498" spans="1:2" x14ac:dyDescent="0.45">
      <c r="A498" s="1">
        <v>44160</v>
      </c>
      <c r="B498">
        <v>2.3399009968101832E-3</v>
      </c>
    </row>
    <row r="499" spans="1:2" x14ac:dyDescent="0.45">
      <c r="A499" s="1">
        <v>44161</v>
      </c>
      <c r="B499">
        <v>3.5244124083775837E-4</v>
      </c>
    </row>
    <row r="500" spans="1:2" x14ac:dyDescent="0.45">
      <c r="A500" s="1">
        <v>44162</v>
      </c>
      <c r="B500">
        <v>-1.0562136452953738E-4</v>
      </c>
    </row>
    <row r="501" spans="1:2" x14ac:dyDescent="0.45">
      <c r="A501" s="1">
        <v>44165</v>
      </c>
      <c r="B501">
        <v>-1.5766427587323432E-2</v>
      </c>
    </row>
    <row r="502" spans="1:2" x14ac:dyDescent="0.45">
      <c r="A502" s="1">
        <v>44166</v>
      </c>
      <c r="B502">
        <v>3.1092204478455242E-2</v>
      </c>
    </row>
    <row r="503" spans="1:2" x14ac:dyDescent="0.45">
      <c r="A503" s="1">
        <v>44167</v>
      </c>
      <c r="B503">
        <v>4.8991957049240075E-3</v>
      </c>
    </row>
    <row r="504" spans="1:2" x14ac:dyDescent="0.45">
      <c r="A504" s="1">
        <v>44168</v>
      </c>
      <c r="B504">
        <v>-9.3852837347377848E-4</v>
      </c>
    </row>
    <row r="505" spans="1:2" x14ac:dyDescent="0.45">
      <c r="A505" s="1">
        <v>44169</v>
      </c>
      <c r="B505">
        <v>1.8903321804361911E-2</v>
      </c>
    </row>
    <row r="506" spans="1:2" x14ac:dyDescent="0.45">
      <c r="A506" s="1">
        <v>44172</v>
      </c>
      <c r="B506">
        <v>-5.6974712631509888E-3</v>
      </c>
    </row>
    <row r="507" spans="1:2" x14ac:dyDescent="0.45">
      <c r="A507" s="1">
        <v>44173</v>
      </c>
      <c r="B507">
        <v>5.5843095479854768E-4</v>
      </c>
    </row>
    <row r="508" spans="1:2" x14ac:dyDescent="0.45">
      <c r="A508" s="1">
        <v>44174</v>
      </c>
      <c r="B508">
        <v>-3.95387244929716E-3</v>
      </c>
    </row>
    <row r="509" spans="1:2" x14ac:dyDescent="0.45">
      <c r="A509" s="1">
        <v>44175</v>
      </c>
      <c r="B509">
        <v>1.6389684686338887E-2</v>
      </c>
    </row>
    <row r="510" spans="1:2" x14ac:dyDescent="0.45">
      <c r="A510" s="1">
        <v>44176</v>
      </c>
      <c r="B510">
        <v>-2.2573054072760768E-3</v>
      </c>
    </row>
    <row r="511" spans="1:2" x14ac:dyDescent="0.45">
      <c r="A511" s="1">
        <v>44179</v>
      </c>
      <c r="B511">
        <v>-4.8005471540345408E-3</v>
      </c>
    </row>
    <row r="512" spans="1:2" x14ac:dyDescent="0.45">
      <c r="A512" s="1">
        <v>44180</v>
      </c>
      <c r="B512">
        <v>1.6865031884871748E-2</v>
      </c>
    </row>
    <row r="513" spans="1:2" x14ac:dyDescent="0.45">
      <c r="A513" s="1">
        <v>44181</v>
      </c>
      <c r="B513">
        <v>1.5397626243404666E-2</v>
      </c>
    </row>
    <row r="514" spans="1:2" x14ac:dyDescent="0.45">
      <c r="A514" s="1">
        <v>44182</v>
      </c>
      <c r="B514">
        <v>6.6364149088582042E-3</v>
      </c>
    </row>
    <row r="515" spans="1:2" x14ac:dyDescent="0.45">
      <c r="A515" s="1">
        <v>44183</v>
      </c>
      <c r="B515">
        <v>-1.780915018295621E-3</v>
      </c>
    </row>
    <row r="516" spans="1:2" x14ac:dyDescent="0.45">
      <c r="A516" s="1">
        <v>44186</v>
      </c>
      <c r="B516">
        <v>-1.9142543066972845E-2</v>
      </c>
    </row>
    <row r="517" spans="1:2" x14ac:dyDescent="0.45">
      <c r="A517" s="1">
        <v>44187</v>
      </c>
      <c r="B517">
        <v>5.5050440704450419E-3</v>
      </c>
    </row>
    <row r="518" spans="1:2" x14ac:dyDescent="0.45">
      <c r="A518" s="1">
        <v>44188</v>
      </c>
      <c r="B518">
        <v>1.2483163856723024E-2</v>
      </c>
    </row>
    <row r="519" spans="1:2" x14ac:dyDescent="0.45">
      <c r="A519" s="1">
        <v>44189</v>
      </c>
      <c r="B519">
        <v>-2.3600165195565826E-3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1.1446373045923636E-2</v>
      </c>
    </row>
    <row r="522" spans="1:2" x14ac:dyDescent="0.45">
      <c r="A522" s="1">
        <v>44194</v>
      </c>
      <c r="B522">
        <v>6.9847038193943925E-4</v>
      </c>
    </row>
    <row r="523" spans="1:2" x14ac:dyDescent="0.45">
      <c r="A523" s="1">
        <v>44195</v>
      </c>
      <c r="B523">
        <v>-3.9003537672241705E-3</v>
      </c>
    </row>
    <row r="524" spans="1:2" x14ac:dyDescent="0.45">
      <c r="A524" s="1">
        <v>44196</v>
      </c>
      <c r="B524">
        <v>-1.4117431583971359E-3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1.1684661139054319E-3</v>
      </c>
    </row>
    <row r="527" spans="1:2" x14ac:dyDescent="0.45">
      <c r="A527" s="1">
        <v>44201</v>
      </c>
      <c r="B527">
        <v>9.486177131542043E-3</v>
      </c>
    </row>
    <row r="528" spans="1:2" x14ac:dyDescent="0.45">
      <c r="A528" s="1">
        <v>44202</v>
      </c>
      <c r="B528">
        <v>8.867135960303937E-3</v>
      </c>
    </row>
    <row r="529" spans="1:2" x14ac:dyDescent="0.45">
      <c r="A529" s="1">
        <v>44203</v>
      </c>
      <c r="B529">
        <v>3.3437105730333122E-2</v>
      </c>
    </row>
    <row r="530" spans="1:2" x14ac:dyDescent="0.45">
      <c r="A530" s="1">
        <v>44204</v>
      </c>
      <c r="B530">
        <v>2.2945371753841426E-2</v>
      </c>
    </row>
    <row r="531" spans="1:2" x14ac:dyDescent="0.45">
      <c r="A531" s="1">
        <v>44207</v>
      </c>
      <c r="B531">
        <v>-1.1771479644700721E-2</v>
      </c>
    </row>
    <row r="532" spans="1:2" x14ac:dyDescent="0.45">
      <c r="A532" s="1">
        <v>44208</v>
      </c>
      <c r="B532">
        <v>4.0068635575681022E-3</v>
      </c>
    </row>
    <row r="533" spans="1:2" x14ac:dyDescent="0.45">
      <c r="A533" s="1">
        <v>44209</v>
      </c>
      <c r="B533">
        <v>-2.3188367102410932E-2</v>
      </c>
    </row>
    <row r="534" spans="1:2" x14ac:dyDescent="0.45">
      <c r="A534" s="1">
        <v>44210</v>
      </c>
      <c r="B534">
        <v>1.5874342122342185E-2</v>
      </c>
    </row>
    <row r="535" spans="1:2" x14ac:dyDescent="0.45">
      <c r="A535" s="1">
        <v>44211</v>
      </c>
      <c r="B535">
        <v>-2.9933084326999163E-2</v>
      </c>
    </row>
    <row r="536" spans="1:2" x14ac:dyDescent="0.45">
      <c r="A536" s="1">
        <v>44214</v>
      </c>
      <c r="B536">
        <v>9.0481520956250446E-3</v>
      </c>
    </row>
    <row r="537" spans="1:2" x14ac:dyDescent="0.45">
      <c r="A537" s="1">
        <v>44215</v>
      </c>
      <c r="B537">
        <v>-5.2358242061158579E-3</v>
      </c>
    </row>
    <row r="538" spans="1:2" x14ac:dyDescent="0.45">
      <c r="A538" s="1">
        <v>44216</v>
      </c>
      <c r="B538">
        <v>-8.9150578748618363E-3</v>
      </c>
    </row>
    <row r="539" spans="1:2" x14ac:dyDescent="0.45">
      <c r="A539" s="1">
        <v>44217</v>
      </c>
      <c r="B539">
        <v>-8.7431207210861978E-3</v>
      </c>
    </row>
    <row r="540" spans="1:2" x14ac:dyDescent="0.45">
      <c r="A540" s="1">
        <v>44218</v>
      </c>
      <c r="B540">
        <v>-8.6559687578901603E-3</v>
      </c>
    </row>
    <row r="541" spans="1:2" x14ac:dyDescent="0.45">
      <c r="A541" s="1">
        <v>44221</v>
      </c>
      <c r="B541">
        <v>-4.7686031808558856E-3</v>
      </c>
    </row>
    <row r="542" spans="1:2" x14ac:dyDescent="0.45">
      <c r="A542" s="1">
        <v>44222</v>
      </c>
      <c r="B542">
        <v>-7.829863193477447E-3</v>
      </c>
    </row>
    <row r="543" spans="1:2" x14ac:dyDescent="0.45">
      <c r="A543" s="1">
        <v>44223</v>
      </c>
      <c r="B543">
        <v>-9.5350948831603097E-3</v>
      </c>
    </row>
    <row r="544" spans="1:2" x14ac:dyDescent="0.45">
      <c r="A544" s="1">
        <v>44224</v>
      </c>
      <c r="B544">
        <v>2.7594400960854127E-2</v>
      </c>
    </row>
    <row r="545" spans="1:2" x14ac:dyDescent="0.45">
      <c r="A545" s="1">
        <v>44225</v>
      </c>
      <c r="B545">
        <v>-2.9686787243602179E-2</v>
      </c>
    </row>
    <row r="546" spans="1:2" x14ac:dyDescent="0.45">
      <c r="A546" s="1">
        <v>44228</v>
      </c>
      <c r="B546">
        <v>1.9535749520283505E-2</v>
      </c>
    </row>
    <row r="547" spans="1:2" x14ac:dyDescent="0.45">
      <c r="A547" s="1">
        <v>44229</v>
      </c>
      <c r="B547">
        <v>5.5807343972797546E-3</v>
      </c>
    </row>
    <row r="548" spans="1:2" x14ac:dyDescent="0.45">
      <c r="A548" s="1">
        <v>44230</v>
      </c>
      <c r="B548">
        <v>1.5772765429431831E-2</v>
      </c>
    </row>
    <row r="549" spans="1:2" x14ac:dyDescent="0.45">
      <c r="A549" s="1">
        <v>44231</v>
      </c>
      <c r="B549">
        <v>-3.5340282249135199E-3</v>
      </c>
    </row>
    <row r="550" spans="1:2" x14ac:dyDescent="0.45">
      <c r="A550" s="1">
        <v>44232</v>
      </c>
      <c r="B550">
        <v>1.2800133296022481E-2</v>
      </c>
    </row>
    <row r="551" spans="1:2" x14ac:dyDescent="0.45">
      <c r="A551" s="1">
        <v>44235</v>
      </c>
      <c r="B551">
        <v>-6.2585478602831639E-3</v>
      </c>
    </row>
    <row r="552" spans="1:2" x14ac:dyDescent="0.45">
      <c r="A552" s="1">
        <v>44236</v>
      </c>
      <c r="B552">
        <v>-1.5783854089514782E-3</v>
      </c>
    </row>
    <row r="553" spans="1:2" x14ac:dyDescent="0.45">
      <c r="A553" s="1">
        <v>44237</v>
      </c>
      <c r="B553">
        <v>-9.473527564044501E-3</v>
      </c>
    </row>
    <row r="554" spans="1:2" x14ac:dyDescent="0.45">
      <c r="A554" s="1">
        <v>44238</v>
      </c>
      <c r="B554">
        <v>6.9033724089776856E-3</v>
      </c>
    </row>
    <row r="555" spans="1:2" x14ac:dyDescent="0.45">
      <c r="A555" s="1">
        <v>44239</v>
      </c>
      <c r="B555">
        <v>5.061575940674282E-3</v>
      </c>
    </row>
    <row r="556" spans="1:2" x14ac:dyDescent="0.45">
      <c r="A556" s="1">
        <v>44242</v>
      </c>
      <c r="B556">
        <v>0</v>
      </c>
    </row>
    <row r="557" spans="1:2" x14ac:dyDescent="0.45">
      <c r="A557" s="1">
        <v>44243</v>
      </c>
      <c r="B557">
        <v>4.8613889459436215E-3</v>
      </c>
    </row>
    <row r="558" spans="1:2" x14ac:dyDescent="0.45">
      <c r="A558" s="1">
        <v>44244</v>
      </c>
      <c r="B558">
        <v>8.0815126799707229E-3</v>
      </c>
    </row>
    <row r="559" spans="1:2" x14ac:dyDescent="0.45">
      <c r="A559" s="1">
        <v>44245</v>
      </c>
      <c r="B559">
        <v>-9.9158799982115228E-3</v>
      </c>
    </row>
    <row r="560" spans="1:2" x14ac:dyDescent="0.45">
      <c r="A560" s="1">
        <v>44246</v>
      </c>
      <c r="B560">
        <v>-1.7577810212569059E-3</v>
      </c>
    </row>
    <row r="561" spans="1:2" x14ac:dyDescent="0.45">
      <c r="A561" s="1">
        <v>44249</v>
      </c>
      <c r="B561">
        <v>-4.9363532214758588E-2</v>
      </c>
    </row>
    <row r="562" spans="1:2" x14ac:dyDescent="0.45">
      <c r="A562" s="1">
        <v>44250</v>
      </c>
      <c r="B562">
        <v>2.3012540966162912E-2</v>
      </c>
    </row>
    <row r="563" spans="1:2" x14ac:dyDescent="0.45">
      <c r="A563" s="1">
        <v>44251</v>
      </c>
      <c r="B563">
        <v>5.4307665089926961E-3</v>
      </c>
    </row>
    <row r="564" spans="1:2" x14ac:dyDescent="0.45">
      <c r="A564" s="1">
        <v>44252</v>
      </c>
      <c r="B564">
        <v>-1.7852699298413245E-2</v>
      </c>
    </row>
    <row r="565" spans="1:2" x14ac:dyDescent="0.45">
      <c r="A565" s="1">
        <v>44253</v>
      </c>
      <c r="B565">
        <v>-2.5199381889645878E-2</v>
      </c>
    </row>
    <row r="566" spans="1:2" x14ac:dyDescent="0.45">
      <c r="A566" s="1">
        <v>44256</v>
      </c>
      <c r="B566">
        <v>3.4532957693394631E-3</v>
      </c>
    </row>
    <row r="567" spans="1:2" x14ac:dyDescent="0.45">
      <c r="A567" s="1">
        <v>44257</v>
      </c>
      <c r="B567">
        <v>9.7846158379067075E-3</v>
      </c>
    </row>
    <row r="568" spans="1:2" x14ac:dyDescent="0.45">
      <c r="A568" s="1">
        <v>44258</v>
      </c>
      <c r="B568">
        <v>1.890227053481693E-3</v>
      </c>
    </row>
    <row r="569" spans="1:2" x14ac:dyDescent="0.45">
      <c r="A569" s="1">
        <v>44259</v>
      </c>
      <c r="B569">
        <v>1.8537133277839703E-2</v>
      </c>
    </row>
    <row r="570" spans="1:2" x14ac:dyDescent="0.45">
      <c r="A570" s="1">
        <v>44260</v>
      </c>
      <c r="B570">
        <v>1.5337228583055206E-2</v>
      </c>
    </row>
    <row r="571" spans="1:2" x14ac:dyDescent="0.45">
      <c r="A571" s="1">
        <v>44263</v>
      </c>
      <c r="B571">
        <v>-3.5013706089491739E-2</v>
      </c>
    </row>
    <row r="572" spans="1:2" x14ac:dyDescent="0.45">
      <c r="A572" s="1">
        <v>44264</v>
      </c>
      <c r="B572">
        <v>1.02126714017459E-3</v>
      </c>
    </row>
    <row r="573" spans="1:2" x14ac:dyDescent="0.45">
      <c r="A573" s="1">
        <v>44265</v>
      </c>
      <c r="B573">
        <v>8.4634960671615724E-3</v>
      </c>
    </row>
    <row r="574" spans="1:2" x14ac:dyDescent="0.45">
      <c r="A574" s="1">
        <v>44266</v>
      </c>
      <c r="B574">
        <v>1.9053455678550772E-2</v>
      </c>
    </row>
    <row r="575" spans="1:2" x14ac:dyDescent="0.45">
      <c r="A575" s="1">
        <v>44267</v>
      </c>
      <c r="B575">
        <v>3.1245915247966709E-4</v>
      </c>
    </row>
    <row r="576" spans="1:2" x14ac:dyDescent="0.45">
      <c r="A576" s="1">
        <v>44270</v>
      </c>
      <c r="B576">
        <v>3.2200312839208785E-3</v>
      </c>
    </row>
    <row r="577" spans="1:2" x14ac:dyDescent="0.45">
      <c r="A577" s="1">
        <v>44271</v>
      </c>
      <c r="B577">
        <v>-5.2582171837200677E-3</v>
      </c>
    </row>
    <row r="578" spans="1:2" x14ac:dyDescent="0.45">
      <c r="A578" s="1">
        <v>44272</v>
      </c>
      <c r="B578">
        <v>2.3040887871296059E-2</v>
      </c>
    </row>
    <row r="579" spans="1:2" x14ac:dyDescent="0.45">
      <c r="A579" s="1">
        <v>44273</v>
      </c>
      <c r="B579">
        <v>-5.5431382454398902E-3</v>
      </c>
    </row>
    <row r="580" spans="1:2" x14ac:dyDescent="0.45">
      <c r="A580" s="1">
        <v>44274</v>
      </c>
      <c r="B580">
        <v>9.7218122082557631E-3</v>
      </c>
    </row>
    <row r="581" spans="1:2" x14ac:dyDescent="0.45">
      <c r="A581" s="1">
        <v>44277</v>
      </c>
      <c r="B581">
        <v>-1.5261815205247824E-2</v>
      </c>
    </row>
    <row r="582" spans="1:2" x14ac:dyDescent="0.45">
      <c r="A582" s="1">
        <v>44278</v>
      </c>
      <c r="B582">
        <v>-1.9237880643167539E-2</v>
      </c>
    </row>
    <row r="583" spans="1:2" x14ac:dyDescent="0.45">
      <c r="A583" s="1">
        <v>44279</v>
      </c>
      <c r="B583">
        <v>-1.116077231030208E-2</v>
      </c>
    </row>
    <row r="584" spans="1:2" x14ac:dyDescent="0.45">
      <c r="A584" s="1">
        <v>44280</v>
      </c>
      <c r="B584">
        <v>1.1531202351923167E-2</v>
      </c>
    </row>
    <row r="585" spans="1:2" x14ac:dyDescent="0.45">
      <c r="A585" s="1">
        <v>44281</v>
      </c>
      <c r="B585">
        <v>1.4684908604141973E-2</v>
      </c>
    </row>
    <row r="586" spans="1:2" x14ac:dyDescent="0.45">
      <c r="A586" s="1">
        <v>44284</v>
      </c>
      <c r="B586">
        <v>1.1835144413468481E-2</v>
      </c>
    </row>
    <row r="587" spans="1:2" x14ac:dyDescent="0.45">
      <c r="A587" s="1">
        <v>44285</v>
      </c>
      <c r="B587">
        <v>9.8572759051452231E-3</v>
      </c>
    </row>
    <row r="588" spans="1:2" x14ac:dyDescent="0.45">
      <c r="A588" s="1">
        <v>44286</v>
      </c>
      <c r="B588">
        <v>8.7059287395904825E-4</v>
      </c>
    </row>
    <row r="589" spans="1:2" x14ac:dyDescent="0.45">
      <c r="A589" s="1">
        <v>44287</v>
      </c>
      <c r="B589">
        <v>-1.8284374628448279E-2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2.0021167561003889E-2</v>
      </c>
    </row>
    <row r="592" spans="1:2" x14ac:dyDescent="0.45">
      <c r="A592" s="1">
        <v>44292</v>
      </c>
      <c r="B592">
        <v>-6.9423328471820232E-3</v>
      </c>
    </row>
    <row r="593" spans="1:2" x14ac:dyDescent="0.45">
      <c r="A593" s="1">
        <v>44293</v>
      </c>
      <c r="B593">
        <v>1.7488352043292757E-3</v>
      </c>
    </row>
    <row r="594" spans="1:2" x14ac:dyDescent="0.45">
      <c r="A594" s="1">
        <v>44294</v>
      </c>
      <c r="B594">
        <v>2.3665584259690239E-3</v>
      </c>
    </row>
    <row r="595" spans="1:2" x14ac:dyDescent="0.45">
      <c r="A595" s="1">
        <v>44295</v>
      </c>
      <c r="B595">
        <v>-3.0938809189230711E-3</v>
      </c>
    </row>
    <row r="596" spans="1:2" x14ac:dyDescent="0.45">
      <c r="A596" s="1">
        <v>44298</v>
      </c>
      <c r="B596">
        <v>1.053575662733696E-2</v>
      </c>
    </row>
    <row r="597" spans="1:2" x14ac:dyDescent="0.45">
      <c r="A597" s="1">
        <v>44299</v>
      </c>
      <c r="B597">
        <v>-1.1400886707603592E-3</v>
      </c>
    </row>
    <row r="598" spans="1:2" x14ac:dyDescent="0.45">
      <c r="A598" s="1">
        <v>44300</v>
      </c>
      <c r="B598">
        <v>1.1199237538784072E-2</v>
      </c>
    </row>
    <row r="599" spans="1:2" x14ac:dyDescent="0.45">
      <c r="A599" s="1">
        <v>44301</v>
      </c>
      <c r="B599">
        <v>-9.4585118500107226E-3</v>
      </c>
    </row>
    <row r="600" spans="1:2" x14ac:dyDescent="0.45">
      <c r="A600" s="1">
        <v>44302</v>
      </c>
      <c r="B600">
        <v>6.4569628129896237E-3</v>
      </c>
    </row>
    <row r="601" spans="1:2" x14ac:dyDescent="0.45">
      <c r="A601" s="1">
        <v>44305</v>
      </c>
      <c r="B601">
        <v>3.3844114481901321E-4</v>
      </c>
    </row>
    <row r="602" spans="1:2" x14ac:dyDescent="0.45">
      <c r="A602" s="1">
        <v>44306</v>
      </c>
      <c r="B602">
        <v>-1.1651223580710733E-2</v>
      </c>
    </row>
    <row r="603" spans="1:2" x14ac:dyDescent="0.45">
      <c r="A603" s="1">
        <v>44307</v>
      </c>
      <c r="B603">
        <v>1.6419312797440026E-4</v>
      </c>
    </row>
    <row r="604" spans="1:2" x14ac:dyDescent="0.45">
      <c r="A604" s="1">
        <v>44308</v>
      </c>
      <c r="B604">
        <v>-6.2565044693760402E-3</v>
      </c>
    </row>
    <row r="605" spans="1:2" x14ac:dyDescent="0.45">
      <c r="A605" s="1">
        <v>44309</v>
      </c>
      <c r="B605">
        <v>1.1800049275431383E-2</v>
      </c>
    </row>
    <row r="606" spans="1:2" x14ac:dyDescent="0.45">
      <c r="A606" s="1">
        <v>44312</v>
      </c>
      <c r="B606">
        <v>-3.9682429772927401E-5</v>
      </c>
    </row>
    <row r="607" spans="1:2" x14ac:dyDescent="0.45">
      <c r="A607" s="1">
        <v>44313</v>
      </c>
      <c r="B607">
        <v>-3.0853470801785491E-3</v>
      </c>
    </row>
    <row r="608" spans="1:2" x14ac:dyDescent="0.45">
      <c r="A608" s="1">
        <v>44314</v>
      </c>
      <c r="B608">
        <v>1.5324098666151351E-2</v>
      </c>
    </row>
    <row r="609" spans="1:2" x14ac:dyDescent="0.45">
      <c r="A609" s="1">
        <v>44315</v>
      </c>
      <c r="B609">
        <v>-7.3173917763566633E-3</v>
      </c>
    </row>
    <row r="610" spans="1:2" x14ac:dyDescent="0.45">
      <c r="A610" s="1">
        <v>44316</v>
      </c>
      <c r="B610">
        <v>-1.0661236717872887E-2</v>
      </c>
    </row>
    <row r="611" spans="1:2" x14ac:dyDescent="0.45">
      <c r="A611" s="1">
        <v>44319</v>
      </c>
      <c r="B611">
        <v>-3.7202805902769066E-4</v>
      </c>
    </row>
    <row r="612" spans="1:2" x14ac:dyDescent="0.45">
      <c r="A612" s="1">
        <v>44320</v>
      </c>
      <c r="B612">
        <v>-1.326242703358913E-2</v>
      </c>
    </row>
    <row r="613" spans="1:2" x14ac:dyDescent="0.45">
      <c r="A613" s="1">
        <v>44321</v>
      </c>
      <c r="B613">
        <v>1.3902459030622588E-2</v>
      </c>
    </row>
    <row r="614" spans="1:2" x14ac:dyDescent="0.45">
      <c r="A614" s="1">
        <v>44322</v>
      </c>
      <c r="B614">
        <v>4.2859304435409577E-3</v>
      </c>
    </row>
    <row r="615" spans="1:2" x14ac:dyDescent="0.45">
      <c r="A615" s="1">
        <v>44323</v>
      </c>
      <c r="B615">
        <v>1.8062298309408205E-2</v>
      </c>
    </row>
    <row r="616" spans="1:2" x14ac:dyDescent="0.45">
      <c r="A616" s="1">
        <v>44326</v>
      </c>
      <c r="B616">
        <v>8.4627852785897225E-4</v>
      </c>
    </row>
    <row r="617" spans="1:2" x14ac:dyDescent="0.45">
      <c r="A617" s="1">
        <v>44327</v>
      </c>
      <c r="B617">
        <v>1.2711227121535855E-2</v>
      </c>
    </row>
    <row r="618" spans="1:2" x14ac:dyDescent="0.45">
      <c r="A618" s="1">
        <v>44328</v>
      </c>
      <c r="B618">
        <v>-2.0863276028394325E-2</v>
      </c>
    </row>
    <row r="619" spans="1:2" x14ac:dyDescent="0.45">
      <c r="A619" s="1">
        <v>44329</v>
      </c>
      <c r="B619">
        <v>4.1992329553701118E-3</v>
      </c>
    </row>
    <row r="620" spans="1:2" x14ac:dyDescent="0.45">
      <c r="A620" s="1">
        <v>44330</v>
      </c>
      <c r="B620">
        <v>3.8140452201781906E-3</v>
      </c>
    </row>
    <row r="621" spans="1:2" x14ac:dyDescent="0.45">
      <c r="A621" s="1">
        <v>44333</v>
      </c>
      <c r="B621">
        <v>1.0153378726828631E-2</v>
      </c>
    </row>
    <row r="622" spans="1:2" x14ac:dyDescent="0.45">
      <c r="A622" s="1">
        <v>44334</v>
      </c>
      <c r="B622">
        <v>1.5867444569275919E-3</v>
      </c>
    </row>
    <row r="623" spans="1:2" x14ac:dyDescent="0.45">
      <c r="A623" s="1">
        <v>44335</v>
      </c>
      <c r="B623">
        <v>-5.8065734671105141E-4</v>
      </c>
    </row>
    <row r="624" spans="1:2" x14ac:dyDescent="0.45">
      <c r="A624" s="1">
        <v>44336</v>
      </c>
      <c r="B624">
        <v>-5.2555635618860112E-3</v>
      </c>
    </row>
    <row r="625" spans="1:2" x14ac:dyDescent="0.45">
      <c r="A625" s="1">
        <v>44337</v>
      </c>
      <c r="B625">
        <v>-1.84931263304653E-3</v>
      </c>
    </row>
    <row r="626" spans="1:2" x14ac:dyDescent="0.45">
      <c r="A626" s="1">
        <v>44340</v>
      </c>
      <c r="B626">
        <v>9.567462847801125E-3</v>
      </c>
    </row>
    <row r="627" spans="1:2" x14ac:dyDescent="0.45">
      <c r="A627" s="1">
        <v>44341</v>
      </c>
      <c r="B627">
        <v>-1.5505845989056105E-2</v>
      </c>
    </row>
    <row r="628" spans="1:2" x14ac:dyDescent="0.45">
      <c r="A628" s="1">
        <v>44342</v>
      </c>
      <c r="B628">
        <v>9.387708707371073E-3</v>
      </c>
    </row>
    <row r="629" spans="1:2" x14ac:dyDescent="0.45">
      <c r="A629" s="1">
        <v>44343</v>
      </c>
      <c r="B629">
        <v>5.6583757177888789E-3</v>
      </c>
    </row>
    <row r="630" spans="1:2" x14ac:dyDescent="0.45">
      <c r="A630" s="1">
        <v>44344</v>
      </c>
      <c r="B630">
        <v>9.1890807110983092E-3</v>
      </c>
    </row>
    <row r="631" spans="1:2" x14ac:dyDescent="0.45">
      <c r="A631" s="1">
        <v>44347</v>
      </c>
      <c r="B631">
        <v>6.8054640779492666E-3</v>
      </c>
    </row>
    <row r="632" spans="1:2" x14ac:dyDescent="0.45">
      <c r="A632" s="1">
        <v>44348</v>
      </c>
      <c r="B632">
        <v>1.4984663714874894E-2</v>
      </c>
    </row>
    <row r="633" spans="1:2" x14ac:dyDescent="0.45">
      <c r="A633" s="1">
        <v>44349</v>
      </c>
      <c r="B633">
        <v>9.6335165605987687E-3</v>
      </c>
    </row>
    <row r="634" spans="1:2" x14ac:dyDescent="0.45">
      <c r="A634" s="1">
        <v>44350</v>
      </c>
      <c r="B634">
        <v>3.2735248854076143E-3</v>
      </c>
    </row>
    <row r="635" spans="1:2" x14ac:dyDescent="0.45">
      <c r="A635" s="1">
        <v>44351</v>
      </c>
      <c r="B635">
        <v>-4.1819524593404364E-3</v>
      </c>
    </row>
    <row r="636" spans="1:2" x14ac:dyDescent="0.45">
      <c r="A636" s="1">
        <v>44354</v>
      </c>
      <c r="B636">
        <v>4.8294404527058328E-3</v>
      </c>
    </row>
    <row r="637" spans="1:2" x14ac:dyDescent="0.45">
      <c r="A637" s="1">
        <v>44355</v>
      </c>
      <c r="B637">
        <v>-1.1646049993440898E-2</v>
      </c>
    </row>
    <row r="638" spans="1:2" x14ac:dyDescent="0.45">
      <c r="A638" s="1">
        <v>44356</v>
      </c>
      <c r="B638">
        <v>-6.0399839602338001E-4</v>
      </c>
    </row>
    <row r="639" spans="1:2" x14ac:dyDescent="0.45">
      <c r="A639" s="1">
        <v>44357</v>
      </c>
      <c r="B639">
        <v>-2.7664366347502638E-3</v>
      </c>
    </row>
    <row r="640" spans="1:2" x14ac:dyDescent="0.45">
      <c r="A640" s="1">
        <v>44358</v>
      </c>
      <c r="B640">
        <v>-1.8604815951071029E-3</v>
      </c>
    </row>
    <row r="641" spans="1:2" x14ac:dyDescent="0.45">
      <c r="A641" s="1">
        <v>44361</v>
      </c>
      <c r="B641">
        <v>7.6295345156861087E-3</v>
      </c>
    </row>
    <row r="642" spans="1:2" x14ac:dyDescent="0.45">
      <c r="A642" s="1">
        <v>44362</v>
      </c>
      <c r="B642">
        <v>-2.6256135711122254E-3</v>
      </c>
    </row>
    <row r="643" spans="1:2" x14ac:dyDescent="0.45">
      <c r="A643" s="1">
        <v>44363</v>
      </c>
      <c r="B643">
        <v>-1.7221509346286674E-3</v>
      </c>
    </row>
    <row r="644" spans="1:2" x14ac:dyDescent="0.45">
      <c r="A644" s="1">
        <v>44364</v>
      </c>
      <c r="B644">
        <v>-1.5421890780314114E-2</v>
      </c>
    </row>
    <row r="645" spans="1:2" x14ac:dyDescent="0.45">
      <c r="A645" s="1">
        <v>44365</v>
      </c>
      <c r="B645">
        <v>-1.0224937487950262E-3</v>
      </c>
    </row>
    <row r="646" spans="1:2" x14ac:dyDescent="0.45">
      <c r="A646" s="1">
        <v>44368</v>
      </c>
      <c r="B646">
        <v>9.3630844549222689E-3</v>
      </c>
    </row>
    <row r="647" spans="1:2" x14ac:dyDescent="0.45">
      <c r="A647" s="1">
        <v>44369</v>
      </c>
      <c r="B647">
        <v>-3.5278829865296891E-3</v>
      </c>
    </row>
    <row r="648" spans="1:2" x14ac:dyDescent="0.45">
      <c r="A648" s="1">
        <v>44370</v>
      </c>
      <c r="B648">
        <v>9.5746382616815036E-5</v>
      </c>
    </row>
    <row r="649" spans="1:2" x14ac:dyDescent="0.45">
      <c r="A649" s="1">
        <v>44371</v>
      </c>
      <c r="B649">
        <v>4.3346389150594892E-3</v>
      </c>
    </row>
    <row r="650" spans="1:2" x14ac:dyDescent="0.45">
      <c r="A650" s="1">
        <v>44372</v>
      </c>
      <c r="B650">
        <v>-1.0291287310858314E-2</v>
      </c>
    </row>
    <row r="651" spans="1:2" x14ac:dyDescent="0.45">
      <c r="A651" s="1">
        <v>44375</v>
      </c>
      <c r="B651">
        <v>-4.939180768558489E-3</v>
      </c>
    </row>
    <row r="652" spans="1:2" x14ac:dyDescent="0.45">
      <c r="A652" s="1">
        <v>44376</v>
      </c>
      <c r="B652">
        <v>1.7661483388906878E-3</v>
      </c>
    </row>
    <row r="653" spans="1:2" x14ac:dyDescent="0.45">
      <c r="A653" s="1">
        <v>44377</v>
      </c>
      <c r="B653">
        <v>-7.3505443750409589E-3</v>
      </c>
    </row>
    <row r="654" spans="1:2" x14ac:dyDescent="0.45">
      <c r="A654" s="1">
        <v>44378</v>
      </c>
      <c r="B654">
        <v>-6.8195104027653792E-3</v>
      </c>
    </row>
    <row r="655" spans="1:2" x14ac:dyDescent="0.45">
      <c r="A655" s="1">
        <v>44379</v>
      </c>
      <c r="B655">
        <v>1.1967731915606978E-2</v>
      </c>
    </row>
    <row r="656" spans="1:2" x14ac:dyDescent="0.45">
      <c r="A656" s="1">
        <v>44382</v>
      </c>
      <c r="B656">
        <v>-7.0065108180853743E-3</v>
      </c>
    </row>
    <row r="657" spans="1:2" x14ac:dyDescent="0.45">
      <c r="A657" s="1">
        <v>44383</v>
      </c>
      <c r="B657">
        <v>-1.7693737151424738E-2</v>
      </c>
    </row>
    <row r="658" spans="1:2" x14ac:dyDescent="0.45">
      <c r="A658" s="1">
        <v>44384</v>
      </c>
      <c r="B658">
        <v>1.0346433501456835E-2</v>
      </c>
    </row>
    <row r="659" spans="1:2" x14ac:dyDescent="0.45">
      <c r="A659" s="1">
        <v>44385</v>
      </c>
      <c r="B659">
        <v>-1.474268410656902E-2</v>
      </c>
    </row>
    <row r="660" spans="1:2" x14ac:dyDescent="0.45">
      <c r="A660" s="1">
        <v>44386</v>
      </c>
      <c r="B660">
        <v>6.2363226189102164E-3</v>
      </c>
    </row>
    <row r="661" spans="1:2" x14ac:dyDescent="0.45">
      <c r="A661" s="1">
        <v>44389</v>
      </c>
      <c r="B661">
        <v>1.6742181865149482E-2</v>
      </c>
    </row>
    <row r="662" spans="1:2" x14ac:dyDescent="0.45">
      <c r="A662" s="1">
        <v>44390</v>
      </c>
      <c r="B662">
        <v>8.9179709101363438E-3</v>
      </c>
    </row>
    <row r="663" spans="1:2" x14ac:dyDescent="0.45">
      <c r="A663" s="1">
        <v>44391</v>
      </c>
      <c r="B663">
        <v>-4.1132588444018677E-3</v>
      </c>
    </row>
    <row r="664" spans="1:2" x14ac:dyDescent="0.45">
      <c r="A664" s="1">
        <v>44392</v>
      </c>
      <c r="B664">
        <v>-1.1282280179373492E-2</v>
      </c>
    </row>
    <row r="665" spans="1:2" x14ac:dyDescent="0.45">
      <c r="A665" s="1">
        <v>44393</v>
      </c>
      <c r="B665">
        <v>-1.2384536158388583E-2</v>
      </c>
    </row>
    <row r="666" spans="1:2" x14ac:dyDescent="0.45">
      <c r="A666" s="1">
        <v>44396</v>
      </c>
      <c r="B666">
        <v>-2.3249830914680178E-2</v>
      </c>
    </row>
    <row r="667" spans="1:2" x14ac:dyDescent="0.45">
      <c r="A667" s="1">
        <v>44397</v>
      </c>
      <c r="B667">
        <v>9.9766024593910783E-3</v>
      </c>
    </row>
    <row r="668" spans="1:2" x14ac:dyDescent="0.45">
      <c r="A668" s="1">
        <v>44398</v>
      </c>
      <c r="B668">
        <v>1.1817756223758302E-2</v>
      </c>
    </row>
    <row r="669" spans="1:2" x14ac:dyDescent="0.45">
      <c r="A669" s="1">
        <v>44399</v>
      </c>
      <c r="B669">
        <v>5.1048517164284488E-4</v>
      </c>
    </row>
    <row r="670" spans="1:2" x14ac:dyDescent="0.45">
      <c r="A670" s="1">
        <v>44400</v>
      </c>
      <c r="B670">
        <v>-6.6302543616162347E-3</v>
      </c>
    </row>
    <row r="671" spans="1:2" x14ac:dyDescent="0.45">
      <c r="A671" s="1">
        <v>44403</v>
      </c>
      <c r="B671">
        <v>8.2710712920421071E-3</v>
      </c>
    </row>
    <row r="672" spans="1:2" x14ac:dyDescent="0.45">
      <c r="A672" s="1">
        <v>44404</v>
      </c>
      <c r="B672">
        <v>-1.4684524292991205E-2</v>
      </c>
    </row>
    <row r="673" spans="1:2" x14ac:dyDescent="0.45">
      <c r="A673" s="1">
        <v>44405</v>
      </c>
      <c r="B673">
        <v>1.7405311312993978E-2</v>
      </c>
    </row>
    <row r="674" spans="1:2" x14ac:dyDescent="0.45">
      <c r="A674" s="1">
        <v>44406</v>
      </c>
      <c r="B674">
        <v>-5.112301040029613E-3</v>
      </c>
    </row>
    <row r="675" spans="1:2" x14ac:dyDescent="0.45">
      <c r="A675" s="1">
        <v>44407</v>
      </c>
      <c r="B675">
        <v>-3.6410350346066205E-2</v>
      </c>
    </row>
    <row r="676" spans="1:2" x14ac:dyDescent="0.45">
      <c r="A676" s="1">
        <v>44410</v>
      </c>
      <c r="B676">
        <v>-6.537374582024913E-4</v>
      </c>
    </row>
    <row r="677" spans="1:2" x14ac:dyDescent="0.45">
      <c r="A677" s="1">
        <v>44411</v>
      </c>
      <c r="B677">
        <v>1.2295527576014776E-2</v>
      </c>
    </row>
    <row r="678" spans="1:2" x14ac:dyDescent="0.45">
      <c r="A678" s="1">
        <v>44412</v>
      </c>
      <c r="B678">
        <v>-1.2945965733659508E-2</v>
      </c>
    </row>
    <row r="679" spans="1:2" x14ac:dyDescent="0.45">
      <c r="A679" s="1">
        <v>44413</v>
      </c>
      <c r="B679">
        <v>4.3766029014234578E-4</v>
      </c>
    </row>
    <row r="680" spans="1:2" x14ac:dyDescent="0.45">
      <c r="A680" s="1">
        <v>44414</v>
      </c>
      <c r="B680">
        <v>1.5758408874321304E-2</v>
      </c>
    </row>
    <row r="681" spans="1:2" x14ac:dyDescent="0.45">
      <c r="A681" s="1">
        <v>44417</v>
      </c>
      <c r="B681">
        <v>3.1787916141492378E-3</v>
      </c>
    </row>
    <row r="682" spans="1:2" x14ac:dyDescent="0.45">
      <c r="A682" s="1">
        <v>44418</v>
      </c>
      <c r="B682">
        <v>-3.3539555739627602E-3</v>
      </c>
    </row>
    <row r="683" spans="1:2" x14ac:dyDescent="0.45">
      <c r="A683" s="1">
        <v>44419</v>
      </c>
      <c r="B683">
        <v>-9.9623933921639575E-4</v>
      </c>
    </row>
    <row r="684" spans="1:2" x14ac:dyDescent="0.45">
      <c r="A684" s="1">
        <v>44420</v>
      </c>
      <c r="B684">
        <v>-8.1193460517310356E-3</v>
      </c>
    </row>
    <row r="685" spans="1:2" x14ac:dyDescent="0.45">
      <c r="A685" s="1">
        <v>44421</v>
      </c>
      <c r="B685">
        <v>-2.9295847760382188E-3</v>
      </c>
    </row>
    <row r="686" spans="1:2" x14ac:dyDescent="0.45">
      <c r="A686" s="1">
        <v>44424</v>
      </c>
      <c r="B686">
        <v>-1.7802245157369841E-2</v>
      </c>
    </row>
    <row r="687" spans="1:2" x14ac:dyDescent="0.45">
      <c r="A687" s="1">
        <v>44425</v>
      </c>
      <c r="B687">
        <v>-1.68843233524263E-2</v>
      </c>
    </row>
    <row r="688" spans="1:2" x14ac:dyDescent="0.45">
      <c r="A688" s="1">
        <v>44426</v>
      </c>
      <c r="B688">
        <v>-1.2343017419064748E-2</v>
      </c>
    </row>
    <row r="689" spans="1:2" x14ac:dyDescent="0.45">
      <c r="A689" s="1">
        <v>44427</v>
      </c>
      <c r="B689">
        <v>-5.0265576346473217E-3</v>
      </c>
    </row>
    <row r="690" spans="1:2" x14ac:dyDescent="0.45">
      <c r="A690" s="1">
        <v>44428</v>
      </c>
      <c r="B690">
        <v>7.3403642819710839E-3</v>
      </c>
    </row>
    <row r="691" spans="1:2" x14ac:dyDescent="0.45">
      <c r="A691" s="1">
        <v>44431</v>
      </c>
      <c r="B691">
        <v>-6.0273346066990995E-3</v>
      </c>
    </row>
    <row r="692" spans="1:2" x14ac:dyDescent="0.45">
      <c r="A692" s="1">
        <v>44432</v>
      </c>
      <c r="B692">
        <v>2.5599711894127204E-2</v>
      </c>
    </row>
    <row r="693" spans="1:2" x14ac:dyDescent="0.45">
      <c r="A693" s="1">
        <v>44433</v>
      </c>
      <c r="B693">
        <v>8.7775404217917234E-3</v>
      </c>
    </row>
    <row r="694" spans="1:2" x14ac:dyDescent="0.45">
      <c r="A694" s="1">
        <v>44434</v>
      </c>
      <c r="B694">
        <v>-1.6127344336866883E-2</v>
      </c>
    </row>
    <row r="695" spans="1:2" x14ac:dyDescent="0.45">
      <c r="A695" s="1">
        <v>44435</v>
      </c>
      <c r="B695">
        <v>1.3969046416032062E-2</v>
      </c>
    </row>
    <row r="696" spans="1:2" x14ac:dyDescent="0.45">
      <c r="A696" s="1">
        <v>44438</v>
      </c>
      <c r="B696">
        <v>-9.8325325719061211E-3</v>
      </c>
    </row>
    <row r="697" spans="1:2" x14ac:dyDescent="0.45">
      <c r="A697" s="1">
        <v>44439</v>
      </c>
      <c r="B697">
        <v>-7.2593490469061656E-3</v>
      </c>
    </row>
    <row r="698" spans="1:2" x14ac:dyDescent="0.45">
      <c r="A698" s="1">
        <v>44440</v>
      </c>
      <c r="B698">
        <v>4.8968322517934249E-3</v>
      </c>
    </row>
    <row r="699" spans="1:2" x14ac:dyDescent="0.45">
      <c r="A699" s="1">
        <v>44441</v>
      </c>
      <c r="B699">
        <v>-2.2159489948330183E-2</v>
      </c>
    </row>
    <row r="700" spans="1:2" x14ac:dyDescent="0.45">
      <c r="A700" s="1">
        <v>44442</v>
      </c>
      <c r="B700">
        <v>4.7354816530925303E-3</v>
      </c>
    </row>
    <row r="701" spans="1:2" x14ac:dyDescent="0.45">
      <c r="A701" s="1">
        <v>44445</v>
      </c>
      <c r="B701">
        <v>6.474980826885704E-3</v>
      </c>
    </row>
    <row r="702" spans="1:2" x14ac:dyDescent="0.45">
      <c r="A702" s="1">
        <v>44446</v>
      </c>
      <c r="B702">
        <v>2.9997319767165157E-3</v>
      </c>
    </row>
    <row r="703" spans="1:2" x14ac:dyDescent="0.45">
      <c r="A703" s="1">
        <v>44447</v>
      </c>
      <c r="B703">
        <v>-4.159897817834407E-2</v>
      </c>
    </row>
    <row r="704" spans="1:2" x14ac:dyDescent="0.45">
      <c r="A704" s="1">
        <v>44448</v>
      </c>
      <c r="B704">
        <v>1.1565697270537238E-2</v>
      </c>
    </row>
    <row r="705" spans="1:2" x14ac:dyDescent="0.45">
      <c r="A705" s="1">
        <v>44449</v>
      </c>
      <c r="B705">
        <v>-5.3238756325636859E-3</v>
      </c>
    </row>
    <row r="706" spans="1:2" x14ac:dyDescent="0.45">
      <c r="A706" s="1">
        <v>44452</v>
      </c>
      <c r="B706">
        <v>1.396809743175001E-2</v>
      </c>
    </row>
    <row r="707" spans="1:2" x14ac:dyDescent="0.45">
      <c r="A707" s="1">
        <v>44453</v>
      </c>
      <c r="B707">
        <v>-7.3716912331147589E-3</v>
      </c>
    </row>
    <row r="708" spans="1:2" x14ac:dyDescent="0.45">
      <c r="A708" s="1">
        <v>44454</v>
      </c>
      <c r="B708">
        <v>-8.4391102990968112E-3</v>
      </c>
    </row>
    <row r="709" spans="1:2" x14ac:dyDescent="0.45">
      <c r="A709" s="1">
        <v>44455</v>
      </c>
      <c r="B709">
        <v>-1.0348920356985562E-2</v>
      </c>
    </row>
    <row r="710" spans="1:2" x14ac:dyDescent="0.45">
      <c r="A710" s="1">
        <v>44456</v>
      </c>
      <c r="B710">
        <v>-1.7581029335115201E-2</v>
      </c>
    </row>
    <row r="711" spans="1:2" x14ac:dyDescent="0.45">
      <c r="A711" s="1">
        <v>44459</v>
      </c>
      <c r="B711">
        <v>-2.9028374457993691E-2</v>
      </c>
    </row>
    <row r="712" spans="1:2" x14ac:dyDescent="0.45">
      <c r="A712" s="1">
        <v>44460</v>
      </c>
      <c r="B712">
        <v>1.3061933931511494E-2</v>
      </c>
    </row>
    <row r="713" spans="1:2" x14ac:dyDescent="0.45">
      <c r="A713" s="1">
        <v>44461</v>
      </c>
      <c r="B713">
        <v>1.9291911944583667E-2</v>
      </c>
    </row>
    <row r="714" spans="1:2" x14ac:dyDescent="0.45">
      <c r="A714" s="1">
        <v>44462</v>
      </c>
      <c r="B714">
        <v>6.2500359601674951E-3</v>
      </c>
    </row>
    <row r="715" spans="1:2" x14ac:dyDescent="0.45">
      <c r="A715" s="1">
        <v>44463</v>
      </c>
      <c r="B715">
        <v>-3.7159678318283455E-3</v>
      </c>
    </row>
    <row r="716" spans="1:2" x14ac:dyDescent="0.45">
      <c r="A716" s="1">
        <v>44466</v>
      </c>
      <c r="B716">
        <v>5.7678525206887338E-3</v>
      </c>
    </row>
    <row r="717" spans="1:2" x14ac:dyDescent="0.45">
      <c r="A717" s="1">
        <v>44467</v>
      </c>
      <c r="B717">
        <v>-2.5779357918221498E-2</v>
      </c>
    </row>
    <row r="718" spans="1:2" x14ac:dyDescent="0.45">
      <c r="A718" s="1">
        <v>44468</v>
      </c>
      <c r="B718">
        <v>8.3290136453045352E-3</v>
      </c>
    </row>
    <row r="719" spans="1:2" x14ac:dyDescent="0.45">
      <c r="A719" s="1">
        <v>44469</v>
      </c>
      <c r="B719">
        <v>-2.0077878388392542E-3</v>
      </c>
    </row>
    <row r="720" spans="1:2" x14ac:dyDescent="0.45">
      <c r="A720" s="1">
        <v>44470</v>
      </c>
      <c r="B720">
        <v>8.9039031243685722E-3</v>
      </c>
    </row>
    <row r="721" spans="1:2" x14ac:dyDescent="0.45">
      <c r="A721" s="1">
        <v>44473</v>
      </c>
      <c r="B721">
        <v>-1.8769499082087991E-2</v>
      </c>
    </row>
    <row r="722" spans="1:2" x14ac:dyDescent="0.45">
      <c r="A722" s="1">
        <v>44474</v>
      </c>
      <c r="B722">
        <v>6.4754121507542839E-3</v>
      </c>
    </row>
    <row r="723" spans="1:2" x14ac:dyDescent="0.45">
      <c r="A723" s="1">
        <v>44475</v>
      </c>
      <c r="B723">
        <v>1.648336974631813E-3</v>
      </c>
    </row>
    <row r="724" spans="1:2" x14ac:dyDescent="0.45">
      <c r="A724" s="1">
        <v>44476</v>
      </c>
      <c r="B724">
        <v>4.6052865765795724E-3</v>
      </c>
    </row>
    <row r="725" spans="1:2" x14ac:dyDescent="0.45">
      <c r="A725" s="1">
        <v>44477</v>
      </c>
      <c r="B725">
        <v>2.1539945432528327E-2</v>
      </c>
    </row>
    <row r="726" spans="1:2" x14ac:dyDescent="0.45">
      <c r="A726" s="1">
        <v>44480</v>
      </c>
      <c r="B726">
        <v>-2.3136011317568474E-3</v>
      </c>
    </row>
    <row r="727" spans="1:2" x14ac:dyDescent="0.45">
      <c r="A727" s="1">
        <v>44481</v>
      </c>
      <c r="B727">
        <v>-4.3634222983508497E-3</v>
      </c>
    </row>
    <row r="728" spans="1:2" x14ac:dyDescent="0.45">
      <c r="A728" s="1">
        <v>44482</v>
      </c>
      <c r="B728">
        <v>6.0878708873916727E-3</v>
      </c>
    </row>
    <row r="729" spans="1:2" x14ac:dyDescent="0.45">
      <c r="A729" s="1">
        <v>44483</v>
      </c>
      <c r="B729">
        <v>-5.764894488644463E-3</v>
      </c>
    </row>
    <row r="730" spans="1:2" x14ac:dyDescent="0.45">
      <c r="A730" s="1">
        <v>44484</v>
      </c>
      <c r="B730">
        <v>1.8950503029897661E-2</v>
      </c>
    </row>
    <row r="731" spans="1:2" x14ac:dyDescent="0.45">
      <c r="A731" s="1">
        <v>44487</v>
      </c>
      <c r="B731">
        <v>-1.239600496694673E-3</v>
      </c>
    </row>
    <row r="732" spans="1:2" x14ac:dyDescent="0.45">
      <c r="A732" s="1">
        <v>44488</v>
      </c>
      <c r="B732">
        <v>-2.6975897441886158E-2</v>
      </c>
    </row>
    <row r="733" spans="1:2" x14ac:dyDescent="0.45">
      <c r="A733" s="1">
        <v>44489</v>
      </c>
      <c r="B733">
        <v>1.0868991272780923E-3</v>
      </c>
    </row>
    <row r="734" spans="1:2" x14ac:dyDescent="0.45">
      <c r="A734" s="1">
        <v>44490</v>
      </c>
      <c r="B734">
        <v>-2.2311079475160527E-2</v>
      </c>
    </row>
    <row r="735" spans="1:2" x14ac:dyDescent="0.45">
      <c r="A735" s="1">
        <v>44491</v>
      </c>
      <c r="B735">
        <v>-1.3155090145143052E-2</v>
      </c>
    </row>
    <row r="736" spans="1:2" x14ac:dyDescent="0.45">
      <c r="A736" s="1">
        <v>44494</v>
      </c>
      <c r="B736">
        <v>2.1263462731475419E-2</v>
      </c>
    </row>
    <row r="737" spans="1:2" x14ac:dyDescent="0.45">
      <c r="A737" s="1">
        <v>44495</v>
      </c>
      <c r="B737">
        <v>-2.0398604840922464E-2</v>
      </c>
    </row>
    <row r="738" spans="1:2" x14ac:dyDescent="0.45">
      <c r="A738" s="1">
        <v>44496</v>
      </c>
      <c r="B738">
        <v>-1.0038326801938634E-2</v>
      </c>
    </row>
    <row r="739" spans="1:2" x14ac:dyDescent="0.45">
      <c r="A739" s="1">
        <v>44497</v>
      </c>
      <c r="B739">
        <v>-3.4212713858318422E-5</v>
      </c>
    </row>
    <row r="740" spans="1:2" x14ac:dyDescent="0.45">
      <c r="A740" s="1">
        <v>44498</v>
      </c>
      <c r="B740">
        <v>-2.3885174117197934E-2</v>
      </c>
    </row>
    <row r="741" spans="1:2" x14ac:dyDescent="0.45">
      <c r="A741" s="1">
        <v>44501</v>
      </c>
      <c r="B741">
        <v>2.1201623709039243E-2</v>
      </c>
    </row>
    <row r="742" spans="1:2" x14ac:dyDescent="0.45">
      <c r="A742" s="1">
        <v>44502</v>
      </c>
      <c r="B742">
        <v>-2.4146634382455194E-3</v>
      </c>
    </row>
    <row r="743" spans="1:2" x14ac:dyDescent="0.45">
      <c r="A743" s="1">
        <v>44503</v>
      </c>
      <c r="B743">
        <v>-2.6345922756961537E-3</v>
      </c>
    </row>
    <row r="744" spans="1:2" x14ac:dyDescent="0.45">
      <c r="A744" s="1">
        <v>44504</v>
      </c>
      <c r="B744">
        <v>-2.7266380970659865E-2</v>
      </c>
    </row>
    <row r="745" spans="1:2" x14ac:dyDescent="0.45">
      <c r="A745" s="1">
        <v>44505</v>
      </c>
      <c r="B745">
        <v>1.7442691809196062E-3</v>
      </c>
    </row>
    <row r="746" spans="1:2" x14ac:dyDescent="0.45">
      <c r="A746" s="1">
        <v>44508</v>
      </c>
      <c r="B746">
        <v>5.2153170645316089E-3</v>
      </c>
    </row>
    <row r="747" spans="1:2" x14ac:dyDescent="0.45">
      <c r="A747" s="1">
        <v>44509</v>
      </c>
      <c r="B747">
        <v>-1.6816806300996943E-4</v>
      </c>
    </row>
    <row r="748" spans="1:2" x14ac:dyDescent="0.45">
      <c r="A748" s="1">
        <v>44510</v>
      </c>
      <c r="B748">
        <v>1.3980657238215548E-2</v>
      </c>
    </row>
    <row r="749" spans="1:2" x14ac:dyDescent="0.45">
      <c r="A749" s="1">
        <v>44511</v>
      </c>
      <c r="B749">
        <v>1.8201723774585097E-2</v>
      </c>
    </row>
    <row r="750" spans="1:2" x14ac:dyDescent="0.45">
      <c r="A750" s="1">
        <v>44512</v>
      </c>
      <c r="B750">
        <v>-1.1184928517238802E-2</v>
      </c>
    </row>
    <row r="751" spans="1:2" x14ac:dyDescent="0.45">
      <c r="A751" s="1">
        <v>44515</v>
      </c>
      <c r="B751">
        <v>3.5419306566907278E-3</v>
      </c>
    </row>
    <row r="752" spans="1:2" x14ac:dyDescent="0.45">
      <c r="A752" s="1">
        <v>44516</v>
      </c>
      <c r="B752">
        <v>-1.4781202509550799E-2</v>
      </c>
    </row>
    <row r="753" spans="1:2" x14ac:dyDescent="0.45">
      <c r="A753" s="1">
        <v>44517</v>
      </c>
      <c r="B753">
        <v>-1.537783298288713E-2</v>
      </c>
    </row>
    <row r="754" spans="1:2" x14ac:dyDescent="0.45">
      <c r="A754" s="1">
        <v>44518</v>
      </c>
      <c r="B754">
        <v>-8.281307164108527E-3</v>
      </c>
    </row>
    <row r="755" spans="1:2" x14ac:dyDescent="0.45">
      <c r="A755" s="1">
        <v>44519</v>
      </c>
      <c r="B755">
        <v>2.3345132562725074E-3</v>
      </c>
    </row>
    <row r="756" spans="1:2" x14ac:dyDescent="0.45">
      <c r="A756" s="1">
        <v>44522</v>
      </c>
      <c r="B756">
        <v>3.1552474586741246E-3</v>
      </c>
    </row>
    <row r="757" spans="1:2" x14ac:dyDescent="0.45">
      <c r="A757" s="1">
        <v>44523</v>
      </c>
      <c r="B757">
        <v>1.9398091085587051E-2</v>
      </c>
    </row>
    <row r="758" spans="1:2" x14ac:dyDescent="0.45">
      <c r="A758" s="1">
        <v>44524</v>
      </c>
      <c r="B758">
        <v>9.3762805185516815E-3</v>
      </c>
    </row>
    <row r="759" spans="1:2" x14ac:dyDescent="0.45">
      <c r="A759" s="1">
        <v>44525</v>
      </c>
      <c r="B759">
        <v>1.039740677913267E-2</v>
      </c>
    </row>
    <row r="760" spans="1:2" x14ac:dyDescent="0.45">
      <c r="A760" s="1">
        <v>44526</v>
      </c>
      <c r="B760">
        <v>-4.5757306373190129E-2</v>
      </c>
    </row>
    <row r="761" spans="1:2" x14ac:dyDescent="0.45">
      <c r="A761" s="1">
        <v>44529</v>
      </c>
      <c r="B761">
        <v>9.3396892839751732E-3</v>
      </c>
    </row>
    <row r="762" spans="1:2" x14ac:dyDescent="0.45">
      <c r="A762" s="1">
        <v>44530</v>
      </c>
      <c r="B762">
        <v>-1.5996710372628953E-2</v>
      </c>
    </row>
    <row r="763" spans="1:2" x14ac:dyDescent="0.45">
      <c r="A763" s="1">
        <v>44531</v>
      </c>
      <c r="B763">
        <v>-8.9675199678071471E-3</v>
      </c>
    </row>
    <row r="764" spans="1:2" x14ac:dyDescent="0.45">
      <c r="A764" s="1">
        <v>44532</v>
      </c>
      <c r="B764">
        <v>2.3392955981632258E-2</v>
      </c>
    </row>
    <row r="765" spans="1:2" x14ac:dyDescent="0.45">
      <c r="A765" s="1">
        <v>44533</v>
      </c>
      <c r="B765">
        <v>-6.3557017675237894E-3</v>
      </c>
    </row>
    <row r="766" spans="1:2" x14ac:dyDescent="0.45">
      <c r="A766" s="1">
        <v>44536</v>
      </c>
      <c r="B766">
        <v>2.5782708003895684E-2</v>
      </c>
    </row>
    <row r="767" spans="1:2" x14ac:dyDescent="0.45">
      <c r="A767" s="1">
        <v>44537</v>
      </c>
      <c r="B767">
        <v>1.0680453130553024E-2</v>
      </c>
    </row>
    <row r="768" spans="1:2" x14ac:dyDescent="0.45">
      <c r="A768" s="1">
        <v>44538</v>
      </c>
      <c r="B768">
        <v>4.4338049200547264E-3</v>
      </c>
    </row>
    <row r="769" spans="1:2" x14ac:dyDescent="0.45">
      <c r="A769" s="1">
        <v>44539</v>
      </c>
      <c r="B769">
        <v>-1.858148881599379E-2</v>
      </c>
    </row>
    <row r="770" spans="1:2" x14ac:dyDescent="0.45">
      <c r="A770" s="1">
        <v>44540</v>
      </c>
      <c r="B770">
        <v>1.1745235433635096E-2</v>
      </c>
    </row>
    <row r="771" spans="1:2" x14ac:dyDescent="0.45">
      <c r="A771" s="1">
        <v>44543</v>
      </c>
      <c r="B771">
        <v>-7.1423712887589159E-3</v>
      </c>
    </row>
    <row r="772" spans="1:2" x14ac:dyDescent="0.45">
      <c r="A772" s="1">
        <v>44544</v>
      </c>
      <c r="B772">
        <v>-2.8032507474010475E-3</v>
      </c>
    </row>
    <row r="773" spans="1:2" x14ac:dyDescent="0.45">
      <c r="A773" s="1">
        <v>44545</v>
      </c>
      <c r="B773">
        <v>6.3542445841965698E-3</v>
      </c>
    </row>
    <row r="774" spans="1:2" x14ac:dyDescent="0.45">
      <c r="A774" s="1">
        <v>44546</v>
      </c>
      <c r="B774">
        <v>8.1155408162741065E-3</v>
      </c>
    </row>
    <row r="775" spans="1:2" x14ac:dyDescent="0.45">
      <c r="A775" s="1">
        <v>44547</v>
      </c>
      <c r="B775">
        <v>-1.3318431988671445E-2</v>
      </c>
    </row>
    <row r="776" spans="1:2" x14ac:dyDescent="0.45">
      <c r="A776" s="1">
        <v>44550</v>
      </c>
      <c r="B776">
        <v>-1.9120688502009361E-2</v>
      </c>
    </row>
    <row r="777" spans="1:2" x14ac:dyDescent="0.45">
      <c r="A777" s="1">
        <v>44551</v>
      </c>
      <c r="B777">
        <v>8.2208391277177675E-3</v>
      </c>
    </row>
    <row r="778" spans="1:2" x14ac:dyDescent="0.45">
      <c r="A778" s="1">
        <v>44552</v>
      </c>
      <c r="B778">
        <v>-6.0878697997559621E-3</v>
      </c>
    </row>
    <row r="779" spans="1:2" x14ac:dyDescent="0.45">
      <c r="A779" s="1">
        <v>44553</v>
      </c>
      <c r="B779">
        <v>-3.2777707246241026E-3</v>
      </c>
    </row>
    <row r="780" spans="1:2" x14ac:dyDescent="0.45">
      <c r="A780" s="1">
        <v>44554</v>
      </c>
      <c r="B780">
        <v>0</v>
      </c>
    </row>
    <row r="781" spans="1:2" x14ac:dyDescent="0.45">
      <c r="A781" s="1">
        <v>44557</v>
      </c>
      <c r="B781">
        <v>5.0072332238705513E-3</v>
      </c>
    </row>
    <row r="782" spans="1:2" x14ac:dyDescent="0.45">
      <c r="A782" s="1">
        <v>44558</v>
      </c>
      <c r="B782">
        <v>-8.3080378548359701E-3</v>
      </c>
    </row>
    <row r="783" spans="1:2" x14ac:dyDescent="0.45">
      <c r="A783" s="1">
        <v>44559</v>
      </c>
      <c r="B783">
        <v>-3.2765932675375697E-4</v>
      </c>
    </row>
    <row r="784" spans="1:2" x14ac:dyDescent="0.45">
      <c r="A784" s="1">
        <v>44560</v>
      </c>
      <c r="B784">
        <v>2.8077840435882448E-3</v>
      </c>
    </row>
    <row r="785" spans="1:2" x14ac:dyDescent="0.45">
      <c r="A785" s="1">
        <v>44561</v>
      </c>
      <c r="B785">
        <v>-1.5797933936926572E-3</v>
      </c>
    </row>
    <row r="786" spans="1:2" x14ac:dyDescent="0.45">
      <c r="A786" s="1">
        <v>44564</v>
      </c>
      <c r="B786">
        <v>6.6273800694177706E-3</v>
      </c>
    </row>
    <row r="787" spans="1:2" x14ac:dyDescent="0.45">
      <c r="A787" s="1">
        <v>44565</v>
      </c>
      <c r="B787">
        <v>1.6288504406255103E-3</v>
      </c>
    </row>
    <row r="788" spans="1:2" x14ac:dyDescent="0.45">
      <c r="A788" s="1">
        <v>44566</v>
      </c>
      <c r="B788">
        <v>-1.7726286240542226E-2</v>
      </c>
    </row>
    <row r="789" spans="1:2" x14ac:dyDescent="0.45">
      <c r="A789" s="1">
        <v>44567</v>
      </c>
      <c r="B789">
        <v>9.0412056208590587E-3</v>
      </c>
    </row>
    <row r="790" spans="1:2" x14ac:dyDescent="0.45">
      <c r="A790" s="1">
        <v>44568</v>
      </c>
      <c r="B790">
        <v>1.5530579113297735E-2</v>
      </c>
    </row>
    <row r="791" spans="1:2" x14ac:dyDescent="0.45">
      <c r="A791" s="1">
        <v>44571</v>
      </c>
      <c r="B791">
        <v>-6.7162490822828408E-3</v>
      </c>
    </row>
    <row r="792" spans="1:2" x14ac:dyDescent="0.45">
      <c r="A792" s="1">
        <v>44572</v>
      </c>
      <c r="B792">
        <v>1.5042595266835278E-2</v>
      </c>
    </row>
    <row r="793" spans="1:2" x14ac:dyDescent="0.45">
      <c r="A793" s="1">
        <v>44573</v>
      </c>
      <c r="B793">
        <v>1.6302978823968434E-2</v>
      </c>
    </row>
    <row r="794" spans="1:2" x14ac:dyDescent="0.45">
      <c r="A794" s="1">
        <v>44574</v>
      </c>
      <c r="B794">
        <v>-1.9390139526868162E-3</v>
      </c>
    </row>
    <row r="795" spans="1:2" x14ac:dyDescent="0.45">
      <c r="A795" s="1">
        <v>44575</v>
      </c>
      <c r="B795">
        <v>1.8625482808383317E-2</v>
      </c>
    </row>
    <row r="796" spans="1:2" x14ac:dyDescent="0.45">
      <c r="A796" s="1">
        <v>44578</v>
      </c>
      <c r="B796">
        <v>-5.0742012139686132E-3</v>
      </c>
    </row>
    <row r="797" spans="1:2" x14ac:dyDescent="0.45">
      <c r="A797" s="1">
        <v>44579</v>
      </c>
      <c r="B797">
        <v>1.326614275706107E-2</v>
      </c>
    </row>
    <row r="798" spans="1:2" x14ac:dyDescent="0.45">
      <c r="A798" s="1">
        <v>44580</v>
      </c>
      <c r="B798">
        <v>6.9578051677199951E-3</v>
      </c>
    </row>
    <row r="799" spans="1:2" x14ac:dyDescent="0.45">
      <c r="A799" s="1">
        <v>44581</v>
      </c>
      <c r="B799">
        <v>8.2577791568878896E-3</v>
      </c>
    </row>
    <row r="800" spans="1:2" x14ac:dyDescent="0.45">
      <c r="A800" s="1">
        <v>44582</v>
      </c>
      <c r="B800">
        <v>-9.601773001440321E-3</v>
      </c>
    </row>
    <row r="801" spans="1:2" x14ac:dyDescent="0.45">
      <c r="A801" s="1">
        <v>44585</v>
      </c>
      <c r="B801">
        <v>-9.4234970817311716E-3</v>
      </c>
    </row>
    <row r="802" spans="1:2" x14ac:dyDescent="0.45">
      <c r="A802" s="1">
        <v>44586</v>
      </c>
      <c r="B802">
        <v>2.4550748820700817E-2</v>
      </c>
    </row>
    <row r="803" spans="1:2" x14ac:dyDescent="0.45">
      <c r="A803" s="1">
        <v>44587</v>
      </c>
      <c r="B803">
        <v>1.6120703104805331E-2</v>
      </c>
    </row>
    <row r="804" spans="1:2" x14ac:dyDescent="0.45">
      <c r="A804" s="1">
        <v>44588</v>
      </c>
      <c r="B804">
        <v>8.5097533369413985E-3</v>
      </c>
    </row>
    <row r="805" spans="1:2" x14ac:dyDescent="0.45">
      <c r="A805" s="1">
        <v>44589</v>
      </c>
      <c r="B805">
        <v>-1.0375478777246643E-2</v>
      </c>
    </row>
    <row r="806" spans="1:2" x14ac:dyDescent="0.45">
      <c r="A806" s="1">
        <v>44592</v>
      </c>
      <c r="B806">
        <v>-6.5410782731374444E-4</v>
      </c>
    </row>
    <row r="807" spans="1:2" x14ac:dyDescent="0.45">
      <c r="A807" s="1">
        <v>44593</v>
      </c>
      <c r="B807">
        <v>1.3559797324008787E-2</v>
      </c>
    </row>
    <row r="808" spans="1:2" x14ac:dyDescent="0.45">
      <c r="A808" s="1">
        <v>44594</v>
      </c>
      <c r="B808">
        <v>-1.3821401973730069E-2</v>
      </c>
    </row>
    <row r="809" spans="1:2" x14ac:dyDescent="0.45">
      <c r="A809" s="1">
        <v>44595</v>
      </c>
      <c r="B809">
        <v>4.4286792095548687E-3</v>
      </c>
    </row>
    <row r="810" spans="1:2" x14ac:dyDescent="0.45">
      <c r="A810" s="1">
        <v>44596</v>
      </c>
      <c r="B810">
        <v>1.5955859234393494E-2</v>
      </c>
    </row>
    <row r="811" spans="1:2" x14ac:dyDescent="0.45">
      <c r="A811" s="1">
        <v>44599</v>
      </c>
      <c r="B811">
        <v>-3.929080723080465E-3</v>
      </c>
    </row>
    <row r="812" spans="1:2" x14ac:dyDescent="0.45">
      <c r="A812" s="1">
        <v>44600</v>
      </c>
      <c r="B812">
        <v>5.5187873355495333E-3</v>
      </c>
    </row>
    <row r="813" spans="1:2" x14ac:dyDescent="0.45">
      <c r="A813" s="1">
        <v>44601</v>
      </c>
      <c r="B813">
        <v>-2.552068113594172E-3</v>
      </c>
    </row>
    <row r="814" spans="1:2" x14ac:dyDescent="0.45">
      <c r="A814" s="1">
        <v>44602</v>
      </c>
      <c r="B814">
        <v>1.8871916188262443E-2</v>
      </c>
    </row>
    <row r="815" spans="1:2" x14ac:dyDescent="0.45">
      <c r="A815" s="1">
        <v>44603</v>
      </c>
      <c r="B815">
        <v>-3.5436966766009522E-3</v>
      </c>
    </row>
    <row r="816" spans="1:2" x14ac:dyDescent="0.45">
      <c r="A816" s="1">
        <v>44606</v>
      </c>
      <c r="B816">
        <v>5.1667180371988081E-3</v>
      </c>
    </row>
    <row r="817" spans="1:2" x14ac:dyDescent="0.45">
      <c r="A817" s="1">
        <v>44607</v>
      </c>
      <c r="B817">
        <v>9.2668686335301287E-3</v>
      </c>
    </row>
    <row r="818" spans="1:2" x14ac:dyDescent="0.45">
      <c r="A818" s="1">
        <v>44608</v>
      </c>
      <c r="B818">
        <v>3.7368362454478364E-3</v>
      </c>
    </row>
    <row r="819" spans="1:2" x14ac:dyDescent="0.45">
      <c r="A819" s="1">
        <v>44609</v>
      </c>
      <c r="B819">
        <v>-2.1793801491643623E-2</v>
      </c>
    </row>
    <row r="820" spans="1:2" x14ac:dyDescent="0.45">
      <c r="A820" s="1">
        <v>44610</v>
      </c>
      <c r="B820">
        <v>-8.77218295522059E-3</v>
      </c>
    </row>
    <row r="821" spans="1:2" x14ac:dyDescent="0.45">
      <c r="A821" s="1">
        <v>44613</v>
      </c>
      <c r="B821">
        <v>-7.7326007977470135E-3</v>
      </c>
    </row>
    <row r="822" spans="1:2" x14ac:dyDescent="0.45">
      <c r="A822" s="1">
        <v>44614</v>
      </c>
      <c r="B822">
        <v>1.2565881152147348E-2</v>
      </c>
    </row>
    <row r="823" spans="1:2" x14ac:dyDescent="0.45">
      <c r="A823" s="1">
        <v>44615</v>
      </c>
      <c r="B823">
        <v>-5.7539759495195599E-3</v>
      </c>
    </row>
    <row r="824" spans="1:2" x14ac:dyDescent="0.45">
      <c r="A824" s="1">
        <v>44616</v>
      </c>
      <c r="B824">
        <v>-4.3383806954692085E-3</v>
      </c>
    </row>
    <row r="825" spans="1:2" x14ac:dyDescent="0.45">
      <c r="A825" s="1">
        <v>44617</v>
      </c>
      <c r="B825">
        <v>1.8753828828090666E-2</v>
      </c>
    </row>
    <row r="826" spans="1:2" x14ac:dyDescent="0.45">
      <c r="A826" s="1">
        <v>44620</v>
      </c>
      <c r="B826">
        <v>-1.3462264351457894E-2</v>
      </c>
    </row>
    <row r="827" spans="1:2" x14ac:dyDescent="0.45">
      <c r="A827" s="1">
        <v>44621</v>
      </c>
      <c r="B827">
        <v>-1.1610390882492758E-2</v>
      </c>
    </row>
    <row r="828" spans="1:2" x14ac:dyDescent="0.45">
      <c r="A828" s="1">
        <v>44622</v>
      </c>
      <c r="B828">
        <v>3.3881619709596224E-2</v>
      </c>
    </row>
    <row r="829" spans="1:2" x14ac:dyDescent="0.45">
      <c r="A829" s="1">
        <v>44623</v>
      </c>
      <c r="B829">
        <v>-1.8527069527779448E-3</v>
      </c>
    </row>
    <row r="830" spans="1:2" x14ac:dyDescent="0.45">
      <c r="A830" s="1">
        <v>44624</v>
      </c>
      <c r="B830">
        <v>-1.4677210606422884E-2</v>
      </c>
    </row>
    <row r="831" spans="1:2" x14ac:dyDescent="0.45">
      <c r="A831" s="1">
        <v>44627</v>
      </c>
      <c r="B831">
        <v>-2.1274337661414053E-2</v>
      </c>
    </row>
    <row r="832" spans="1:2" x14ac:dyDescent="0.45">
      <c r="A832" s="1">
        <v>44628</v>
      </c>
      <c r="B832">
        <v>5.4221128322761219E-3</v>
      </c>
    </row>
    <row r="833" spans="1:2" x14ac:dyDescent="0.45">
      <c r="A833" s="1">
        <v>44629</v>
      </c>
      <c r="B833">
        <v>1.9218676074411495E-2</v>
      </c>
    </row>
    <row r="834" spans="1:2" x14ac:dyDescent="0.45">
      <c r="A834" s="1">
        <v>44630</v>
      </c>
      <c r="B834">
        <v>7.1658337451780494E-3</v>
      </c>
    </row>
    <row r="835" spans="1:2" x14ac:dyDescent="0.45">
      <c r="A835" s="1">
        <v>44631</v>
      </c>
      <c r="B835">
        <v>-1.5840786333586241E-2</v>
      </c>
    </row>
    <row r="836" spans="1:2" x14ac:dyDescent="0.45">
      <c r="A836" s="1">
        <v>44634</v>
      </c>
      <c r="B836">
        <v>-5.0288049818068958E-3</v>
      </c>
    </row>
    <row r="837" spans="1:2" x14ac:dyDescent="0.45">
      <c r="A837" s="1">
        <v>44635</v>
      </c>
      <c r="B837">
        <v>-9.9049848540263743E-3</v>
      </c>
    </row>
    <row r="838" spans="1:2" x14ac:dyDescent="0.45">
      <c r="A838" s="1">
        <v>44636</v>
      </c>
      <c r="B838">
        <v>2.2026140122277351E-2</v>
      </c>
    </row>
    <row r="839" spans="1:2" x14ac:dyDescent="0.45">
      <c r="A839" s="1">
        <v>44637</v>
      </c>
      <c r="B839">
        <v>1.7641942620074041E-2</v>
      </c>
    </row>
    <row r="840" spans="1:2" x14ac:dyDescent="0.45">
      <c r="A840" s="1">
        <v>44638</v>
      </c>
      <c r="B840">
        <v>1.3680812425557493E-2</v>
      </c>
    </row>
    <row r="841" spans="1:2" x14ac:dyDescent="0.45">
      <c r="A841" s="1">
        <v>44641</v>
      </c>
      <c r="B841">
        <v>2.4741884779877654E-2</v>
      </c>
    </row>
    <row r="842" spans="1:2" x14ac:dyDescent="0.45">
      <c r="A842" s="1">
        <v>44642</v>
      </c>
      <c r="B842">
        <v>1.2211839303737058E-2</v>
      </c>
    </row>
    <row r="843" spans="1:2" x14ac:dyDescent="0.45">
      <c r="A843" s="1">
        <v>44643</v>
      </c>
      <c r="B843">
        <v>-3.6284659949195911E-3</v>
      </c>
    </row>
    <row r="844" spans="1:2" x14ac:dyDescent="0.45">
      <c r="A844" s="1">
        <v>44644</v>
      </c>
      <c r="B844">
        <v>1.4232550760990894E-2</v>
      </c>
    </row>
    <row r="845" spans="1:2" x14ac:dyDescent="0.45">
      <c r="A845" s="1">
        <v>44645</v>
      </c>
      <c r="B845">
        <v>1.1499397582958884E-2</v>
      </c>
    </row>
    <row r="846" spans="1:2" x14ac:dyDescent="0.45">
      <c r="A846" s="1">
        <v>44648</v>
      </c>
      <c r="B846">
        <v>-4.7093099603334812E-3</v>
      </c>
    </row>
    <row r="847" spans="1:2" x14ac:dyDescent="0.45">
      <c r="A847" s="1">
        <v>44649</v>
      </c>
      <c r="B847">
        <v>2.9051895366522433E-3</v>
      </c>
    </row>
    <row r="848" spans="1:2" x14ac:dyDescent="0.45">
      <c r="A848" s="1">
        <v>44650</v>
      </c>
      <c r="B848">
        <v>1.7854631175263057E-4</v>
      </c>
    </row>
    <row r="849" spans="1:2" x14ac:dyDescent="0.45">
      <c r="A849" s="1">
        <v>44651</v>
      </c>
      <c r="B849">
        <v>-4.4856884980215639E-3</v>
      </c>
    </row>
    <row r="850" spans="1:2" x14ac:dyDescent="0.45">
      <c r="A850" s="1">
        <v>44652</v>
      </c>
      <c r="B850">
        <v>1.5200243790918253E-2</v>
      </c>
    </row>
    <row r="851" spans="1:2" x14ac:dyDescent="0.45">
      <c r="A851" s="1">
        <v>44655</v>
      </c>
      <c r="B851">
        <v>5.3443572320580664E-4</v>
      </c>
    </row>
    <row r="852" spans="1:2" x14ac:dyDescent="0.45">
      <c r="A852" s="1">
        <v>44656</v>
      </c>
      <c r="B852">
        <v>-6.6533108525688271E-3</v>
      </c>
    </row>
    <row r="853" spans="1:2" x14ac:dyDescent="0.45">
      <c r="A853" s="1">
        <v>44657</v>
      </c>
      <c r="B853">
        <v>1.4141018080587875E-3</v>
      </c>
    </row>
    <row r="854" spans="1:2" x14ac:dyDescent="0.45">
      <c r="A854" s="1">
        <v>44658</v>
      </c>
      <c r="B854">
        <v>1.1186777362660948E-2</v>
      </c>
    </row>
    <row r="855" spans="1:2" x14ac:dyDescent="0.45">
      <c r="A855" s="1">
        <v>44659</v>
      </c>
      <c r="B855">
        <v>7.8504720628499482E-4</v>
      </c>
    </row>
    <row r="856" spans="1:2" x14ac:dyDescent="0.45">
      <c r="A856" s="1">
        <v>44662</v>
      </c>
      <c r="B856">
        <v>-5.3867297905172426E-3</v>
      </c>
    </row>
    <row r="857" spans="1:2" x14ac:dyDescent="0.45">
      <c r="A857" s="1">
        <v>44663</v>
      </c>
      <c r="B857">
        <v>-1.2216719307733572E-2</v>
      </c>
    </row>
    <row r="858" spans="1:2" x14ac:dyDescent="0.45">
      <c r="A858" s="1">
        <v>44664</v>
      </c>
      <c r="B858">
        <v>2.8476242091854415E-3</v>
      </c>
    </row>
    <row r="859" spans="1:2" x14ac:dyDescent="0.45">
      <c r="A859" s="1">
        <v>44665</v>
      </c>
      <c r="B859">
        <v>-6.6337452788916822E-3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-6.2685332807376013E-4</v>
      </c>
    </row>
    <row r="862" spans="1:2" x14ac:dyDescent="0.45">
      <c r="A862" s="1">
        <v>44670</v>
      </c>
      <c r="B862">
        <v>-2.0411463974204453E-3</v>
      </c>
    </row>
    <row r="863" spans="1:2" x14ac:dyDescent="0.45">
      <c r="A863" s="1">
        <v>44671</v>
      </c>
      <c r="B863">
        <v>-6.2859017358826768E-3</v>
      </c>
    </row>
    <row r="864" spans="1:2" x14ac:dyDescent="0.45">
      <c r="A864" s="1">
        <v>44672</v>
      </c>
      <c r="B864">
        <v>7.1683420988661213E-3</v>
      </c>
    </row>
    <row r="865" spans="1:2" x14ac:dyDescent="0.45">
      <c r="A865" s="1">
        <v>44673</v>
      </c>
      <c r="B865">
        <v>-3.1360076212343053E-2</v>
      </c>
    </row>
    <row r="866" spans="1:2" x14ac:dyDescent="0.45">
      <c r="A866" s="1">
        <v>44676</v>
      </c>
      <c r="B866">
        <v>-1.2490600202517008E-2</v>
      </c>
    </row>
    <row r="867" spans="1:2" x14ac:dyDescent="0.45">
      <c r="A867" s="1">
        <v>44677</v>
      </c>
      <c r="B867">
        <v>-2.7460672750141517E-2</v>
      </c>
    </row>
    <row r="868" spans="1:2" x14ac:dyDescent="0.45">
      <c r="A868" s="1">
        <v>44678</v>
      </c>
      <c r="B868">
        <v>1.4830651420085933E-2</v>
      </c>
    </row>
    <row r="869" spans="1:2" x14ac:dyDescent="0.45">
      <c r="A869" s="1">
        <v>44679</v>
      </c>
      <c r="B869">
        <v>9.2222738013857455E-3</v>
      </c>
    </row>
    <row r="870" spans="1:2" x14ac:dyDescent="0.45">
      <c r="A870" s="1">
        <v>44680</v>
      </c>
      <c r="B870">
        <v>-1.6264924388561995E-2</v>
      </c>
    </row>
    <row r="871" spans="1:2" x14ac:dyDescent="0.45">
      <c r="A871" s="1">
        <v>44683</v>
      </c>
      <c r="B871">
        <v>-2.12260367588607E-3</v>
      </c>
    </row>
    <row r="872" spans="1:2" x14ac:dyDescent="0.45">
      <c r="A872" s="1">
        <v>44684</v>
      </c>
      <c r="B872">
        <v>-1.9386899607737051E-3</v>
      </c>
    </row>
    <row r="873" spans="1:2" x14ac:dyDescent="0.45">
      <c r="A873" s="1">
        <v>44685</v>
      </c>
      <c r="B873">
        <v>1.2802123150850135E-2</v>
      </c>
    </row>
    <row r="874" spans="1:2" x14ac:dyDescent="0.45">
      <c r="A874" s="1">
        <v>44686</v>
      </c>
      <c r="B874">
        <v>-1.3327772068896706E-2</v>
      </c>
    </row>
    <row r="875" spans="1:2" x14ac:dyDescent="0.45">
      <c r="A875" s="1">
        <v>44687</v>
      </c>
      <c r="B875">
        <v>5.7510514735827608E-3</v>
      </c>
    </row>
    <row r="876" spans="1:2" x14ac:dyDescent="0.45">
      <c r="A876" s="1">
        <v>44690</v>
      </c>
      <c r="B876">
        <v>-2.274622882298695E-2</v>
      </c>
    </row>
    <row r="877" spans="1:2" x14ac:dyDescent="0.45">
      <c r="A877" s="1">
        <v>44691</v>
      </c>
      <c r="B877">
        <v>-8.8376492250232547E-3</v>
      </c>
    </row>
    <row r="878" spans="1:2" x14ac:dyDescent="0.45">
      <c r="A878" s="1">
        <v>44692</v>
      </c>
      <c r="B878">
        <v>1.0185587784231839E-2</v>
      </c>
    </row>
    <row r="879" spans="1:2" x14ac:dyDescent="0.45">
      <c r="A879" s="1">
        <v>44693</v>
      </c>
      <c r="B879">
        <v>2.5212799274766436E-3</v>
      </c>
    </row>
    <row r="880" spans="1:2" x14ac:dyDescent="0.45">
      <c r="A880" s="1">
        <v>44694</v>
      </c>
      <c r="B880">
        <v>1.8995757419728213E-2</v>
      </c>
    </row>
    <row r="881" spans="1:2" x14ac:dyDescent="0.45">
      <c r="A881" s="1">
        <v>44697</v>
      </c>
      <c r="B881">
        <v>8.1916765796010461E-3</v>
      </c>
    </row>
    <row r="882" spans="1:2" x14ac:dyDescent="0.45">
      <c r="A882" s="1">
        <v>44698</v>
      </c>
      <c r="B882">
        <v>1.035079050193936E-2</v>
      </c>
    </row>
    <row r="883" spans="1:2" x14ac:dyDescent="0.45">
      <c r="A883" s="1">
        <v>44699</v>
      </c>
      <c r="B883">
        <v>-3.0684093307418881E-2</v>
      </c>
    </row>
    <row r="884" spans="1:2" x14ac:dyDescent="0.45">
      <c r="A884" s="1">
        <v>44700</v>
      </c>
      <c r="B884">
        <v>5.1846283375665651E-3</v>
      </c>
    </row>
    <row r="885" spans="1:2" x14ac:dyDescent="0.45">
      <c r="A885" s="1">
        <v>44701</v>
      </c>
      <c r="B885">
        <v>8.0168831826477778E-3</v>
      </c>
    </row>
    <row r="886" spans="1:2" x14ac:dyDescent="0.45">
      <c r="A886" s="1">
        <v>44704</v>
      </c>
      <c r="B886">
        <v>2.534831906792729E-2</v>
      </c>
    </row>
    <row r="887" spans="1:2" x14ac:dyDescent="0.45">
      <c r="A887" s="1">
        <v>44705</v>
      </c>
      <c r="B887">
        <v>-2.4285939782914406E-2</v>
      </c>
    </row>
    <row r="888" spans="1:2" x14ac:dyDescent="0.45">
      <c r="A888" s="1">
        <v>44706</v>
      </c>
      <c r="B888">
        <v>-1.0219869200699012E-3</v>
      </c>
    </row>
    <row r="889" spans="1:2" x14ac:dyDescent="0.45">
      <c r="A889" s="1">
        <v>44707</v>
      </c>
      <c r="B889">
        <v>1.1394955270811989E-2</v>
      </c>
    </row>
    <row r="890" spans="1:2" x14ac:dyDescent="0.45">
      <c r="A890" s="1">
        <v>44708</v>
      </c>
      <c r="B890">
        <v>-7.8234065440259642E-4</v>
      </c>
    </row>
    <row r="891" spans="1:2" x14ac:dyDescent="0.45">
      <c r="A891" s="1">
        <v>44711</v>
      </c>
      <c r="B891">
        <v>-7.8320872745117325E-3</v>
      </c>
    </row>
    <row r="892" spans="1:2" x14ac:dyDescent="0.45">
      <c r="A89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9195-1A42-46ED-9835-D6FF5587203B}">
  <dimension ref="A1:B892"/>
  <sheetViews>
    <sheetView tabSelected="1" workbookViewId="0">
      <selection activeCell="B1" sqref="B1"/>
    </sheetView>
  </sheetViews>
  <sheetFormatPr defaultRowHeight="14.25" x14ac:dyDescent="0.45"/>
  <sheetData>
    <row r="1" spans="1:2" x14ac:dyDescent="0.45">
      <c r="A1" t="s">
        <v>0</v>
      </c>
      <c r="B1" t="s">
        <v>22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-3.0621631625913377E-2</v>
      </c>
    </row>
    <row r="4" spans="1:2" x14ac:dyDescent="0.45">
      <c r="A4" s="1">
        <v>43468</v>
      </c>
      <c r="B4">
        <v>1.1727431615174665E-3</v>
      </c>
    </row>
    <row r="5" spans="1:2" x14ac:dyDescent="0.45">
      <c r="A5" s="1">
        <v>43469</v>
      </c>
      <c r="B5">
        <v>2.2366127343143492E-2</v>
      </c>
    </row>
    <row r="6" spans="1:2" x14ac:dyDescent="0.45">
      <c r="A6" s="1">
        <v>43472</v>
      </c>
      <c r="B6">
        <v>-4.9187021485700057E-3</v>
      </c>
    </row>
    <row r="7" spans="1:2" x14ac:dyDescent="0.45">
      <c r="A7" s="1">
        <v>43473</v>
      </c>
      <c r="B7">
        <v>2.4043298383503034E-3</v>
      </c>
    </row>
    <row r="8" spans="1:2" x14ac:dyDescent="0.45">
      <c r="A8" s="1">
        <v>43474</v>
      </c>
      <c r="B8">
        <v>2.3396465230537733E-2</v>
      </c>
    </row>
    <row r="9" spans="1:2" x14ac:dyDescent="0.45">
      <c r="A9" s="1">
        <v>43475</v>
      </c>
      <c r="B9">
        <v>3.4290011336729378E-3</v>
      </c>
    </row>
    <row r="10" spans="1:2" x14ac:dyDescent="0.45">
      <c r="A10" s="1">
        <v>43476</v>
      </c>
      <c r="B10">
        <v>5.2180897486405128E-3</v>
      </c>
    </row>
    <row r="11" spans="1:2" x14ac:dyDescent="0.45">
      <c r="A11" s="1">
        <v>43479</v>
      </c>
      <c r="B11">
        <v>-2.8358737657894796E-3</v>
      </c>
    </row>
    <row r="12" spans="1:2" x14ac:dyDescent="0.45">
      <c r="A12" s="1">
        <v>43480</v>
      </c>
      <c r="B12">
        <v>4.817093934933946E-3</v>
      </c>
    </row>
    <row r="13" spans="1:2" x14ac:dyDescent="0.45">
      <c r="A13" s="1">
        <v>43481</v>
      </c>
      <c r="B13">
        <v>9.9678961521880525E-3</v>
      </c>
    </row>
    <row r="14" spans="1:2" x14ac:dyDescent="0.45">
      <c r="A14" s="1">
        <v>43482</v>
      </c>
      <c r="B14">
        <v>-9.1651801282352837E-3</v>
      </c>
    </row>
    <row r="15" spans="1:2" x14ac:dyDescent="0.45">
      <c r="A15" s="1">
        <v>43483</v>
      </c>
      <c r="B15">
        <v>4.8766368293733982E-3</v>
      </c>
    </row>
    <row r="16" spans="1:2" x14ac:dyDescent="0.45">
      <c r="A16" s="1">
        <v>43486</v>
      </c>
      <c r="B16">
        <v>9.8999976489653838E-3</v>
      </c>
    </row>
    <row r="17" spans="1:2" x14ac:dyDescent="0.45">
      <c r="A17" s="1">
        <v>43487</v>
      </c>
      <c r="B17">
        <v>-2.7629119283339946E-3</v>
      </c>
    </row>
    <row r="18" spans="1:2" x14ac:dyDescent="0.45">
      <c r="A18" s="1">
        <v>43488</v>
      </c>
      <c r="B18">
        <v>-4.9225844751119106E-3</v>
      </c>
    </row>
    <row r="19" spans="1:2" x14ac:dyDescent="0.45">
      <c r="A19" s="1">
        <v>43489</v>
      </c>
      <c r="B19">
        <v>-7.3774021285536919E-3</v>
      </c>
    </row>
    <row r="20" spans="1:2" x14ac:dyDescent="0.45">
      <c r="A20" s="1">
        <v>43490</v>
      </c>
      <c r="B20">
        <v>1.196798805978997E-2</v>
      </c>
    </row>
    <row r="21" spans="1:2" x14ac:dyDescent="0.45">
      <c r="A21" s="1">
        <v>43493</v>
      </c>
      <c r="B21">
        <v>-1.0809572316178758E-2</v>
      </c>
    </row>
    <row r="22" spans="1:2" x14ac:dyDescent="0.45">
      <c r="A22" s="1">
        <v>43494</v>
      </c>
      <c r="B22">
        <v>1.1902867615718675E-2</v>
      </c>
    </row>
    <row r="23" spans="1:2" x14ac:dyDescent="0.45">
      <c r="A23" s="1">
        <v>43495</v>
      </c>
      <c r="B23">
        <v>-1.3247672639458828E-2</v>
      </c>
    </row>
    <row r="24" spans="1:2" x14ac:dyDescent="0.45">
      <c r="A24" s="1">
        <v>43496</v>
      </c>
      <c r="B24">
        <v>2.8595407521848186E-3</v>
      </c>
    </row>
    <row r="25" spans="1:2" x14ac:dyDescent="0.45">
      <c r="A25" s="1">
        <v>43497</v>
      </c>
      <c r="B25">
        <v>-5.4993998527461761E-3</v>
      </c>
    </row>
    <row r="26" spans="1:2" x14ac:dyDescent="0.45">
      <c r="A26" s="1">
        <v>43500</v>
      </c>
      <c r="B26">
        <v>-1.2522696835787042E-2</v>
      </c>
    </row>
    <row r="27" spans="1:2" x14ac:dyDescent="0.45">
      <c r="A27" s="1">
        <v>43501</v>
      </c>
      <c r="B27">
        <v>1.6287739266203902E-2</v>
      </c>
    </row>
    <row r="28" spans="1:2" x14ac:dyDescent="0.45">
      <c r="A28" s="1">
        <v>43502</v>
      </c>
      <c r="B28">
        <v>6.8040835548493868E-3</v>
      </c>
    </row>
    <row r="29" spans="1:2" x14ac:dyDescent="0.45">
      <c r="A29" s="1">
        <v>43503</v>
      </c>
      <c r="B29">
        <v>-2.1770341384689661E-2</v>
      </c>
    </row>
    <row r="30" spans="1:2" x14ac:dyDescent="0.45">
      <c r="A30" s="1">
        <v>43504</v>
      </c>
      <c r="B30">
        <v>-1.4849110129364834E-2</v>
      </c>
    </row>
    <row r="31" spans="1:2" x14ac:dyDescent="0.45">
      <c r="A31" s="1">
        <v>43507</v>
      </c>
      <c r="B31">
        <v>3.4208799720128274E-3</v>
      </c>
    </row>
    <row r="32" spans="1:2" x14ac:dyDescent="0.45">
      <c r="A32" s="1">
        <v>43508</v>
      </c>
      <c r="B32">
        <v>1.501166842620871E-2</v>
      </c>
    </row>
    <row r="33" spans="1:2" x14ac:dyDescent="0.45">
      <c r="A33" s="1">
        <v>43509</v>
      </c>
      <c r="B33">
        <v>1.8273121948443149E-3</v>
      </c>
    </row>
    <row r="34" spans="1:2" x14ac:dyDescent="0.45">
      <c r="A34" s="1">
        <v>43510</v>
      </c>
      <c r="B34">
        <v>-6.6337647289173105E-3</v>
      </c>
    </row>
    <row r="35" spans="1:2" x14ac:dyDescent="0.45">
      <c r="A35" s="1">
        <v>43511</v>
      </c>
      <c r="B35">
        <v>-1.7475839769336989E-4</v>
      </c>
    </row>
    <row r="36" spans="1:2" x14ac:dyDescent="0.45">
      <c r="A36" s="1">
        <v>43514</v>
      </c>
      <c r="B36">
        <v>1.3777842915478225E-2</v>
      </c>
    </row>
    <row r="37" spans="1:2" x14ac:dyDescent="0.45">
      <c r="A37" s="1">
        <v>43515</v>
      </c>
      <c r="B37">
        <v>-5.8620347085526232E-3</v>
      </c>
    </row>
    <row r="38" spans="1:2" x14ac:dyDescent="0.45">
      <c r="A38" s="1">
        <v>43516</v>
      </c>
      <c r="B38">
        <v>1.1311305403783915E-2</v>
      </c>
    </row>
    <row r="39" spans="1:2" x14ac:dyDescent="0.45">
      <c r="A39" s="1">
        <v>43517</v>
      </c>
      <c r="B39">
        <v>-6.3568751201369036E-4</v>
      </c>
    </row>
    <row r="40" spans="1:2" x14ac:dyDescent="0.45">
      <c r="A40" s="1">
        <v>43518</v>
      </c>
      <c r="B40">
        <v>6.2312917406647083E-3</v>
      </c>
    </row>
    <row r="41" spans="1:2" x14ac:dyDescent="0.45">
      <c r="A41" s="1">
        <v>43521</v>
      </c>
      <c r="B41">
        <v>6.9247308506524574E-4</v>
      </c>
    </row>
    <row r="42" spans="1:2" x14ac:dyDescent="0.45">
      <c r="A42" s="1">
        <v>43522</v>
      </c>
      <c r="B42">
        <v>2.1588643990008709E-3</v>
      </c>
    </row>
    <row r="43" spans="1:2" x14ac:dyDescent="0.45">
      <c r="A43" s="1">
        <v>43523</v>
      </c>
      <c r="B43">
        <v>9.8786970779801177E-4</v>
      </c>
    </row>
    <row r="44" spans="1:2" x14ac:dyDescent="0.45">
      <c r="A44" s="1">
        <v>43524</v>
      </c>
      <c r="B44">
        <v>-5.2646547217386755E-4</v>
      </c>
    </row>
    <row r="45" spans="1:2" x14ac:dyDescent="0.45">
      <c r="A45" s="1">
        <v>43525</v>
      </c>
      <c r="B45">
        <v>9.3539655862028394E-4</v>
      </c>
    </row>
    <row r="46" spans="1:2" x14ac:dyDescent="0.45">
      <c r="A46" s="1">
        <v>43528</v>
      </c>
      <c r="B46">
        <v>4.1789739662310543E-5</v>
      </c>
    </row>
    <row r="47" spans="1:2" x14ac:dyDescent="0.45">
      <c r="A47" s="1">
        <v>43529</v>
      </c>
      <c r="B47">
        <v>-3.1275124304489125E-3</v>
      </c>
    </row>
    <row r="48" spans="1:2" x14ac:dyDescent="0.45">
      <c r="A48" s="1">
        <v>43530</v>
      </c>
      <c r="B48">
        <v>3.9922711366445589E-3</v>
      </c>
    </row>
    <row r="49" spans="1:2" x14ac:dyDescent="0.45">
      <c r="A49" s="1">
        <v>43531</v>
      </c>
      <c r="B49">
        <v>-1.1901871222133376E-2</v>
      </c>
    </row>
    <row r="50" spans="1:2" x14ac:dyDescent="0.45">
      <c r="A50" s="1">
        <v>43532</v>
      </c>
      <c r="B50">
        <v>-7.5567421941981393E-3</v>
      </c>
    </row>
    <row r="51" spans="1:2" x14ac:dyDescent="0.45">
      <c r="A51" s="1">
        <v>43535</v>
      </c>
      <c r="B51">
        <v>3.4984883375900966E-3</v>
      </c>
    </row>
    <row r="52" spans="1:2" x14ac:dyDescent="0.45">
      <c r="A52" s="1">
        <v>43536</v>
      </c>
      <c r="B52">
        <v>1.2229273725136171E-3</v>
      </c>
    </row>
    <row r="53" spans="1:2" x14ac:dyDescent="0.45">
      <c r="A53" s="1">
        <v>43537</v>
      </c>
      <c r="B53">
        <v>1.5302751885408559E-4</v>
      </c>
    </row>
    <row r="54" spans="1:2" x14ac:dyDescent="0.45">
      <c r="A54" s="1">
        <v>43538</v>
      </c>
      <c r="B54">
        <v>-2.4810972803895243E-3</v>
      </c>
    </row>
    <row r="55" spans="1:2" x14ac:dyDescent="0.45">
      <c r="A55" s="1">
        <v>43539</v>
      </c>
      <c r="B55">
        <v>4.0187985733503295E-3</v>
      </c>
    </row>
    <row r="56" spans="1:2" x14ac:dyDescent="0.45">
      <c r="A56" s="1">
        <v>43542</v>
      </c>
      <c r="B56">
        <v>1.4766232576341765E-2</v>
      </c>
    </row>
    <row r="57" spans="1:2" x14ac:dyDescent="0.45">
      <c r="A57" s="1">
        <v>43543</v>
      </c>
      <c r="B57">
        <v>-2.8072323999836181E-3</v>
      </c>
    </row>
    <row r="58" spans="1:2" x14ac:dyDescent="0.45">
      <c r="A58" s="1">
        <v>43544</v>
      </c>
      <c r="B58">
        <v>-1.9875538150014957E-2</v>
      </c>
    </row>
    <row r="59" spans="1:2" x14ac:dyDescent="0.45">
      <c r="A59" s="1">
        <v>43545</v>
      </c>
      <c r="B59">
        <v>1.5654724866152701E-4</v>
      </c>
    </row>
    <row r="60" spans="1:2" x14ac:dyDescent="0.45">
      <c r="A60" s="1">
        <v>43546</v>
      </c>
      <c r="B60">
        <v>-3.7054324726451056E-3</v>
      </c>
    </row>
    <row r="61" spans="1:2" x14ac:dyDescent="0.45">
      <c r="A61" s="1">
        <v>43549</v>
      </c>
      <c r="B61">
        <v>-1.8099782051266833E-2</v>
      </c>
    </row>
    <row r="62" spans="1:2" x14ac:dyDescent="0.45">
      <c r="A62" s="1">
        <v>43550</v>
      </c>
      <c r="B62">
        <v>2.9673223696489309E-3</v>
      </c>
    </row>
    <row r="63" spans="1:2" x14ac:dyDescent="0.45">
      <c r="A63" s="1">
        <v>43551</v>
      </c>
      <c r="B63">
        <v>5.5836678564379844E-3</v>
      </c>
    </row>
    <row r="64" spans="1:2" x14ac:dyDescent="0.45">
      <c r="A64" s="1">
        <v>43552</v>
      </c>
      <c r="B64">
        <v>-2.0032201529753039E-3</v>
      </c>
    </row>
    <row r="65" spans="1:2" x14ac:dyDescent="0.45">
      <c r="A65" s="1">
        <v>43553</v>
      </c>
      <c r="B65">
        <v>1.4507009961749619E-2</v>
      </c>
    </row>
    <row r="66" spans="1:2" x14ac:dyDescent="0.45">
      <c r="A66" s="1">
        <v>43556</v>
      </c>
      <c r="B66">
        <v>2.1711083555603149E-2</v>
      </c>
    </row>
    <row r="67" spans="1:2" x14ac:dyDescent="0.45">
      <c r="A67" s="1">
        <v>43557</v>
      </c>
      <c r="B67">
        <v>-1.8365920756597161E-3</v>
      </c>
    </row>
    <row r="68" spans="1:2" x14ac:dyDescent="0.45">
      <c r="A68" s="1">
        <v>43558</v>
      </c>
      <c r="B68">
        <v>1.9279908373276314E-2</v>
      </c>
    </row>
    <row r="69" spans="1:2" x14ac:dyDescent="0.45">
      <c r="A69" s="1">
        <v>43559</v>
      </c>
      <c r="B69">
        <v>-7.1803264344584095E-4</v>
      </c>
    </row>
    <row r="70" spans="1:2" x14ac:dyDescent="0.45">
      <c r="A70" s="1">
        <v>43560</v>
      </c>
      <c r="B70">
        <v>8.8634635037240827E-4</v>
      </c>
    </row>
    <row r="71" spans="1:2" x14ac:dyDescent="0.45">
      <c r="A71" s="1">
        <v>43563</v>
      </c>
      <c r="B71">
        <v>3.9719339001283663E-3</v>
      </c>
    </row>
    <row r="72" spans="1:2" x14ac:dyDescent="0.45">
      <c r="A72" s="1">
        <v>43564</v>
      </c>
      <c r="B72">
        <v>1.5110949158152229E-3</v>
      </c>
    </row>
    <row r="73" spans="1:2" x14ac:dyDescent="0.45">
      <c r="A73" s="1">
        <v>43565</v>
      </c>
      <c r="B73">
        <v>1.5091806385695045E-2</v>
      </c>
    </row>
    <row r="74" spans="1:2" x14ac:dyDescent="0.45">
      <c r="A74" s="1">
        <v>43566</v>
      </c>
      <c r="B74">
        <v>-4.1290393555358457E-3</v>
      </c>
    </row>
    <row r="75" spans="1:2" x14ac:dyDescent="0.45">
      <c r="A75" s="1">
        <v>43567</v>
      </c>
      <c r="B75">
        <v>7.7077253290376247E-3</v>
      </c>
    </row>
    <row r="76" spans="1:2" x14ac:dyDescent="0.45">
      <c r="A76" s="1">
        <v>43570</v>
      </c>
      <c r="B76">
        <v>-4.8822472506954455E-3</v>
      </c>
    </row>
    <row r="77" spans="1:2" x14ac:dyDescent="0.45">
      <c r="A77" s="1">
        <v>43571</v>
      </c>
      <c r="B77">
        <v>1.8082363160293092E-2</v>
      </c>
    </row>
    <row r="78" spans="1:2" x14ac:dyDescent="0.45">
      <c r="A78" s="1">
        <v>43572</v>
      </c>
      <c r="B78">
        <v>4.2873658690407443E-3</v>
      </c>
    </row>
    <row r="79" spans="1:2" x14ac:dyDescent="0.45">
      <c r="A79" s="1">
        <v>43573</v>
      </c>
      <c r="B79">
        <v>2.3034977623046533E-3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2.7978552080370413E-3</v>
      </c>
    </row>
    <row r="82" spans="1:2" x14ac:dyDescent="0.45">
      <c r="A82" s="1">
        <v>43578</v>
      </c>
      <c r="B82">
        <v>2.1224136147617967E-3</v>
      </c>
    </row>
    <row r="83" spans="1:2" x14ac:dyDescent="0.45">
      <c r="A83" s="1">
        <v>43579</v>
      </c>
      <c r="B83">
        <v>-1.1773464775763584E-2</v>
      </c>
    </row>
    <row r="84" spans="1:2" x14ac:dyDescent="0.45">
      <c r="A84" s="1">
        <v>43580</v>
      </c>
      <c r="B84">
        <v>-1.6141921644449643E-3</v>
      </c>
    </row>
    <row r="85" spans="1:2" x14ac:dyDescent="0.45">
      <c r="A85" s="1">
        <v>43581</v>
      </c>
      <c r="B85">
        <v>3.0120356923456085E-3</v>
      </c>
    </row>
    <row r="86" spans="1:2" x14ac:dyDescent="0.45">
      <c r="A86" s="1">
        <v>43584</v>
      </c>
      <c r="B86">
        <v>-1.0569490852062407E-3</v>
      </c>
    </row>
    <row r="87" spans="1:2" x14ac:dyDescent="0.45">
      <c r="A87" s="1">
        <v>43585</v>
      </c>
      <c r="B87">
        <v>-4.488297133699355E-3</v>
      </c>
    </row>
    <row r="88" spans="1:2" x14ac:dyDescent="0.45">
      <c r="A88" s="1">
        <v>43586</v>
      </c>
      <c r="B88">
        <v>-1.5642480929370939E-4</v>
      </c>
    </row>
    <row r="89" spans="1:2" x14ac:dyDescent="0.45">
      <c r="A89" s="1">
        <v>43587</v>
      </c>
      <c r="B89">
        <v>1.0920761559869804E-2</v>
      </c>
    </row>
    <row r="90" spans="1:2" x14ac:dyDescent="0.45">
      <c r="A90" s="1">
        <v>43588</v>
      </c>
      <c r="B90">
        <v>9.3095367725323855E-3</v>
      </c>
    </row>
    <row r="91" spans="1:2" x14ac:dyDescent="0.45">
      <c r="A91" s="1">
        <v>43591</v>
      </c>
      <c r="B91">
        <v>-1.5485483091028072E-2</v>
      </c>
    </row>
    <row r="92" spans="1:2" x14ac:dyDescent="0.45">
      <c r="A92" s="1">
        <v>43592</v>
      </c>
      <c r="B92">
        <v>-1.6790073826699989E-2</v>
      </c>
    </row>
    <row r="93" spans="1:2" x14ac:dyDescent="0.45">
      <c r="A93" s="1">
        <v>43593</v>
      </c>
      <c r="B93">
        <v>2.9262960588202331E-3</v>
      </c>
    </row>
    <row r="94" spans="1:2" x14ac:dyDescent="0.45">
      <c r="A94" s="1">
        <v>43594</v>
      </c>
      <c r="B94">
        <v>-3.3366539651570777E-2</v>
      </c>
    </row>
    <row r="95" spans="1:2" x14ac:dyDescent="0.45">
      <c r="A95" s="1">
        <v>43595</v>
      </c>
      <c r="B95">
        <v>9.9598259453503851E-3</v>
      </c>
    </row>
    <row r="96" spans="1:2" x14ac:dyDescent="0.45">
      <c r="A96" s="1">
        <v>43598</v>
      </c>
      <c r="B96">
        <v>-1.1337111107457063E-2</v>
      </c>
    </row>
    <row r="97" spans="1:2" x14ac:dyDescent="0.45">
      <c r="A97" s="1">
        <v>43599</v>
      </c>
      <c r="B97">
        <v>-1.2089118616782021E-3</v>
      </c>
    </row>
    <row r="98" spans="1:2" x14ac:dyDescent="0.45">
      <c r="A98" s="1">
        <v>43600</v>
      </c>
      <c r="B98">
        <v>-9.9845827588271995E-3</v>
      </c>
    </row>
    <row r="99" spans="1:2" x14ac:dyDescent="0.45">
      <c r="A99" s="1">
        <v>43601</v>
      </c>
      <c r="B99">
        <v>9.8610787649377491E-3</v>
      </c>
    </row>
    <row r="100" spans="1:2" x14ac:dyDescent="0.45">
      <c r="A100" s="1">
        <v>43602</v>
      </c>
      <c r="B100">
        <v>-1.7393216794033411E-2</v>
      </c>
    </row>
    <row r="101" spans="1:2" x14ac:dyDescent="0.45">
      <c r="A101" s="1">
        <v>43605</v>
      </c>
      <c r="B101">
        <v>-9.5176260186101546E-3</v>
      </c>
    </row>
    <row r="102" spans="1:2" x14ac:dyDescent="0.45">
      <c r="A102" s="1">
        <v>43606</v>
      </c>
      <c r="B102">
        <v>-4.3228758887819616E-3</v>
      </c>
    </row>
    <row r="103" spans="1:2" x14ac:dyDescent="0.45">
      <c r="A103" s="1">
        <v>43607</v>
      </c>
      <c r="B103">
        <v>-7.9319774606141976E-3</v>
      </c>
    </row>
    <row r="104" spans="1:2" x14ac:dyDescent="0.45">
      <c r="A104" s="1">
        <v>43608</v>
      </c>
      <c r="B104">
        <v>-3.2169430970666643E-2</v>
      </c>
    </row>
    <row r="105" spans="1:2" x14ac:dyDescent="0.45">
      <c r="A105" s="1">
        <v>43609</v>
      </c>
      <c r="B105">
        <v>3.5935857782023913E-3</v>
      </c>
    </row>
    <row r="106" spans="1:2" x14ac:dyDescent="0.45">
      <c r="A106" s="1">
        <v>43612</v>
      </c>
      <c r="B106">
        <v>-1.2236885825643849E-3</v>
      </c>
    </row>
    <row r="107" spans="1:2" x14ac:dyDescent="0.45">
      <c r="A107" s="1">
        <v>43613</v>
      </c>
      <c r="B107">
        <v>-1.6265341661341526E-2</v>
      </c>
    </row>
    <row r="108" spans="1:2" x14ac:dyDescent="0.45">
      <c r="A108" s="1">
        <v>43614</v>
      </c>
      <c r="B108">
        <v>2.1384292789807115E-2</v>
      </c>
    </row>
    <row r="109" spans="1:2" x14ac:dyDescent="0.45">
      <c r="A109" s="1">
        <v>43615</v>
      </c>
      <c r="B109">
        <v>2.0513002941131623E-2</v>
      </c>
    </row>
    <row r="110" spans="1:2" x14ac:dyDescent="0.45">
      <c r="A110" s="1">
        <v>43616</v>
      </c>
      <c r="B110">
        <v>-1.842214991637294E-3</v>
      </c>
    </row>
    <row r="111" spans="1:2" x14ac:dyDescent="0.45">
      <c r="A111" s="1">
        <v>43619</v>
      </c>
      <c r="B111">
        <v>1.0974400418145222E-2</v>
      </c>
    </row>
    <row r="112" spans="1:2" x14ac:dyDescent="0.45">
      <c r="A112" s="1">
        <v>43620</v>
      </c>
      <c r="B112">
        <v>-3.7384141022696296E-3</v>
      </c>
    </row>
    <row r="113" spans="1:2" x14ac:dyDescent="0.45">
      <c r="A113" s="1">
        <v>43621</v>
      </c>
      <c r="B113">
        <v>6.0792787888237177E-3</v>
      </c>
    </row>
    <row r="114" spans="1:2" x14ac:dyDescent="0.45">
      <c r="A114" s="1">
        <v>43622</v>
      </c>
      <c r="B114">
        <v>-4.2208840193687881E-3</v>
      </c>
    </row>
    <row r="115" spans="1:2" x14ac:dyDescent="0.45">
      <c r="A115" s="1">
        <v>43623</v>
      </c>
      <c r="B115">
        <v>1.5180566065342082E-2</v>
      </c>
    </row>
    <row r="116" spans="1:2" x14ac:dyDescent="0.45">
      <c r="A116" s="1">
        <v>43626</v>
      </c>
      <c r="B116">
        <v>1.7999977298422398E-2</v>
      </c>
    </row>
    <row r="117" spans="1:2" x14ac:dyDescent="0.45">
      <c r="A117" s="1">
        <v>43627</v>
      </c>
      <c r="B117">
        <v>1.605620117036995E-3</v>
      </c>
    </row>
    <row r="118" spans="1:2" x14ac:dyDescent="0.45">
      <c r="A118" s="1">
        <v>43628</v>
      </c>
      <c r="B118">
        <v>-5.6013616478950805E-3</v>
      </c>
    </row>
    <row r="119" spans="1:2" x14ac:dyDescent="0.45">
      <c r="A119" s="1">
        <v>43629</v>
      </c>
      <c r="B119">
        <v>-7.5171838460230123E-3</v>
      </c>
    </row>
    <row r="120" spans="1:2" x14ac:dyDescent="0.45">
      <c r="A120" s="1">
        <v>43630</v>
      </c>
      <c r="B120">
        <v>-5.4613838344389105E-3</v>
      </c>
    </row>
    <row r="121" spans="1:2" x14ac:dyDescent="0.45">
      <c r="A121" s="1">
        <v>43633</v>
      </c>
      <c r="B121">
        <v>-7.6013738555678553E-4</v>
      </c>
    </row>
    <row r="122" spans="1:2" x14ac:dyDescent="0.45">
      <c r="A122" s="1">
        <v>43634</v>
      </c>
      <c r="B122">
        <v>9.4337804257734314E-3</v>
      </c>
    </row>
    <row r="123" spans="1:2" x14ac:dyDescent="0.45">
      <c r="A123" s="1">
        <v>43635</v>
      </c>
      <c r="B123">
        <v>-2.0514253220754795E-3</v>
      </c>
    </row>
    <row r="124" spans="1:2" x14ac:dyDescent="0.45">
      <c r="A124" s="1">
        <v>43636</v>
      </c>
      <c r="B124">
        <v>7.7127965281734885E-3</v>
      </c>
    </row>
    <row r="125" spans="1:2" x14ac:dyDescent="0.45">
      <c r="A125" s="1">
        <v>43637</v>
      </c>
      <c r="B125">
        <v>2.8801603218050879E-3</v>
      </c>
    </row>
    <row r="126" spans="1:2" x14ac:dyDescent="0.45">
      <c r="A126" s="1">
        <v>43640</v>
      </c>
      <c r="B126">
        <v>-1.2352627398846265E-2</v>
      </c>
    </row>
    <row r="127" spans="1:2" x14ac:dyDescent="0.45">
      <c r="A127" s="1">
        <v>43641</v>
      </c>
      <c r="B127">
        <v>-1.459302051240096E-2</v>
      </c>
    </row>
    <row r="128" spans="1:2" x14ac:dyDescent="0.45">
      <c r="A128" s="1">
        <v>43642</v>
      </c>
      <c r="B128">
        <v>9.0860542693464337E-3</v>
      </c>
    </row>
    <row r="129" spans="1:2" x14ac:dyDescent="0.45">
      <c r="A129" s="1">
        <v>43643</v>
      </c>
      <c r="B129">
        <v>-1.2336376007534757E-2</v>
      </c>
    </row>
    <row r="130" spans="1:2" x14ac:dyDescent="0.45">
      <c r="A130" s="1">
        <v>43644</v>
      </c>
      <c r="B130">
        <v>2.2041787858371026E-3</v>
      </c>
    </row>
    <row r="131" spans="1:2" x14ac:dyDescent="0.45">
      <c r="A131" s="1">
        <v>43647</v>
      </c>
      <c r="B131">
        <v>9.87147710717802E-3</v>
      </c>
    </row>
    <row r="132" spans="1:2" x14ac:dyDescent="0.45">
      <c r="A132" s="1">
        <v>43648</v>
      </c>
      <c r="B132">
        <v>-1.5358592191194398E-2</v>
      </c>
    </row>
    <row r="133" spans="1:2" x14ac:dyDescent="0.45">
      <c r="A133" s="1">
        <v>43649</v>
      </c>
      <c r="B133">
        <v>-3.8819704883739487E-3</v>
      </c>
    </row>
    <row r="134" spans="1:2" x14ac:dyDescent="0.45">
      <c r="A134" s="1">
        <v>43650</v>
      </c>
      <c r="B134">
        <v>-2.6846609308929527E-3</v>
      </c>
    </row>
    <row r="135" spans="1:2" x14ac:dyDescent="0.45">
      <c r="A135" s="1">
        <v>43651</v>
      </c>
      <c r="B135">
        <v>7.6327257796586553E-3</v>
      </c>
    </row>
    <row r="136" spans="1:2" x14ac:dyDescent="0.45">
      <c r="A136" s="1">
        <v>43654</v>
      </c>
      <c r="B136">
        <v>1.4232462761445352E-3</v>
      </c>
    </row>
    <row r="137" spans="1:2" x14ac:dyDescent="0.45">
      <c r="A137" s="1">
        <v>43655</v>
      </c>
      <c r="B137">
        <v>-1.3217980758851904E-2</v>
      </c>
    </row>
    <row r="138" spans="1:2" x14ac:dyDescent="0.45">
      <c r="A138" s="1">
        <v>43656</v>
      </c>
      <c r="B138">
        <v>1.6635182102287857E-2</v>
      </c>
    </row>
    <row r="139" spans="1:2" x14ac:dyDescent="0.45">
      <c r="A139" s="1">
        <v>43657</v>
      </c>
      <c r="B139">
        <v>7.6835887526856706E-4</v>
      </c>
    </row>
    <row r="140" spans="1:2" x14ac:dyDescent="0.45">
      <c r="A140" s="1">
        <v>43658</v>
      </c>
      <c r="B140">
        <v>-5.2436007938177712E-3</v>
      </c>
    </row>
    <row r="141" spans="1:2" x14ac:dyDescent="0.45">
      <c r="A141" s="1">
        <v>43661</v>
      </c>
      <c r="B141">
        <v>5.4442479054367856E-3</v>
      </c>
    </row>
    <row r="142" spans="1:2" x14ac:dyDescent="0.45">
      <c r="A142" s="1">
        <v>43662</v>
      </c>
      <c r="B142">
        <v>1.2789900352122543E-2</v>
      </c>
    </row>
    <row r="143" spans="1:2" x14ac:dyDescent="0.45">
      <c r="A143" s="1">
        <v>43663</v>
      </c>
      <c r="B143">
        <v>-1.9141728968091132E-2</v>
      </c>
    </row>
    <row r="144" spans="1:2" x14ac:dyDescent="0.45">
      <c r="A144" s="1">
        <v>43664</v>
      </c>
      <c r="B144">
        <v>3.9179841767450086E-3</v>
      </c>
    </row>
    <row r="145" spans="1:2" x14ac:dyDescent="0.45">
      <c r="A145" s="1">
        <v>43665</v>
      </c>
      <c r="B145">
        <v>5.7430923155363505E-3</v>
      </c>
    </row>
    <row r="146" spans="1:2" x14ac:dyDescent="0.45">
      <c r="A146" s="1">
        <v>43668</v>
      </c>
      <c r="B146">
        <v>-3.8484046230879815E-3</v>
      </c>
    </row>
    <row r="147" spans="1:2" x14ac:dyDescent="0.45">
      <c r="A147" s="1">
        <v>43669</v>
      </c>
      <c r="B147">
        <v>7.3334392606399148E-3</v>
      </c>
    </row>
    <row r="148" spans="1:2" x14ac:dyDescent="0.45">
      <c r="A148" s="1">
        <v>43670</v>
      </c>
      <c r="B148">
        <v>-7.3221739828407441E-3</v>
      </c>
    </row>
    <row r="149" spans="1:2" x14ac:dyDescent="0.45">
      <c r="A149" s="1">
        <v>43671</v>
      </c>
      <c r="B149">
        <v>-3.4111505487093865E-3</v>
      </c>
    </row>
    <row r="150" spans="1:2" x14ac:dyDescent="0.45">
      <c r="A150" s="1">
        <v>43672</v>
      </c>
      <c r="B150">
        <v>-4.1904828154801623E-3</v>
      </c>
    </row>
    <row r="151" spans="1:2" x14ac:dyDescent="0.45">
      <c r="A151" s="1">
        <v>43675</v>
      </c>
      <c r="B151">
        <v>9.9194961921119824E-3</v>
      </c>
    </row>
    <row r="152" spans="1:2" x14ac:dyDescent="0.45">
      <c r="A152" s="1">
        <v>43676</v>
      </c>
      <c r="B152">
        <v>-1.2126765278634714E-2</v>
      </c>
    </row>
    <row r="153" spans="1:2" x14ac:dyDescent="0.45">
      <c r="A153" s="1">
        <v>43677</v>
      </c>
      <c r="B153">
        <v>-1.4355969214237985E-2</v>
      </c>
    </row>
    <row r="154" spans="1:2" x14ac:dyDescent="0.45">
      <c r="A154" s="1">
        <v>43678</v>
      </c>
      <c r="B154">
        <v>2.6441627591527166E-3</v>
      </c>
    </row>
    <row r="155" spans="1:2" x14ac:dyDescent="0.45">
      <c r="A155" s="1">
        <v>43679</v>
      </c>
      <c r="B155">
        <v>-2.3009917951399506E-2</v>
      </c>
    </row>
    <row r="156" spans="1:2" x14ac:dyDescent="0.45">
      <c r="A156" s="1">
        <v>43682</v>
      </c>
      <c r="B156">
        <v>-3.5309384900533085E-2</v>
      </c>
    </row>
    <row r="157" spans="1:2" x14ac:dyDescent="0.45">
      <c r="A157" s="1">
        <v>43683</v>
      </c>
      <c r="B157">
        <v>2.5586427168219788E-3</v>
      </c>
    </row>
    <row r="158" spans="1:2" x14ac:dyDescent="0.45">
      <c r="A158" s="1">
        <v>43684</v>
      </c>
      <c r="B158">
        <v>-3.8284074070755272E-3</v>
      </c>
    </row>
    <row r="159" spans="1:2" x14ac:dyDescent="0.45">
      <c r="A159" s="1">
        <v>43685</v>
      </c>
      <c r="B159">
        <v>1.962499025569173E-3</v>
      </c>
    </row>
    <row r="160" spans="1:2" x14ac:dyDescent="0.45">
      <c r="A160" s="1">
        <v>43686</v>
      </c>
      <c r="B160">
        <v>1.7766429923071652E-3</v>
      </c>
    </row>
    <row r="161" spans="1:2" x14ac:dyDescent="0.45">
      <c r="A161" s="1">
        <v>43689</v>
      </c>
      <c r="B161">
        <v>-1.3042169152484101E-2</v>
      </c>
    </row>
    <row r="162" spans="1:2" x14ac:dyDescent="0.45">
      <c r="A162" s="1">
        <v>43690</v>
      </c>
      <c r="B162">
        <v>4.0191252314193057E-3</v>
      </c>
    </row>
    <row r="163" spans="1:2" x14ac:dyDescent="0.45">
      <c r="A163" s="1">
        <v>43691</v>
      </c>
      <c r="B163">
        <v>-3.4647511776485042E-2</v>
      </c>
    </row>
    <row r="164" spans="1:2" x14ac:dyDescent="0.45">
      <c r="A164" s="1">
        <v>43692</v>
      </c>
      <c r="B164">
        <v>-1.5439526597821156E-4</v>
      </c>
    </row>
    <row r="165" spans="1:2" x14ac:dyDescent="0.45">
      <c r="A165" s="1">
        <v>43693</v>
      </c>
      <c r="B165">
        <v>1.7251311214641872E-3</v>
      </c>
    </row>
    <row r="166" spans="1:2" x14ac:dyDescent="0.45">
      <c r="A166" s="1">
        <v>43696</v>
      </c>
      <c r="B166">
        <v>9.5620909943946002E-3</v>
      </c>
    </row>
    <row r="167" spans="1:2" x14ac:dyDescent="0.45">
      <c r="A167" s="1">
        <v>43697</v>
      </c>
      <c r="B167">
        <v>-1.7344933083995651E-3</v>
      </c>
    </row>
    <row r="168" spans="1:2" x14ac:dyDescent="0.45">
      <c r="A168" s="1">
        <v>43698</v>
      </c>
      <c r="B168">
        <v>1.1232093227077215E-2</v>
      </c>
    </row>
    <row r="169" spans="1:2" x14ac:dyDescent="0.45">
      <c r="A169" s="1">
        <v>43699</v>
      </c>
      <c r="B169">
        <v>-5.4614997276666039E-3</v>
      </c>
    </row>
    <row r="170" spans="1:2" x14ac:dyDescent="0.45">
      <c r="A170" s="1">
        <v>43700</v>
      </c>
      <c r="B170">
        <v>-1.2402813334912038E-2</v>
      </c>
    </row>
    <row r="171" spans="1:2" x14ac:dyDescent="0.45">
      <c r="A171" s="1">
        <v>43703</v>
      </c>
      <c r="B171">
        <v>-2.1055802482355503E-3</v>
      </c>
    </row>
    <row r="172" spans="1:2" x14ac:dyDescent="0.45">
      <c r="A172" s="1">
        <v>43704</v>
      </c>
      <c r="B172">
        <v>-5.0681705196842976E-3</v>
      </c>
    </row>
    <row r="173" spans="1:2" x14ac:dyDescent="0.45">
      <c r="A173" s="1">
        <v>43705</v>
      </c>
      <c r="B173">
        <v>6.0323004745896445E-3</v>
      </c>
    </row>
    <row r="174" spans="1:2" x14ac:dyDescent="0.45">
      <c r="A174" s="1">
        <v>43706</v>
      </c>
      <c r="B174">
        <v>4.9829032647994726E-3</v>
      </c>
    </row>
    <row r="175" spans="1:2" x14ac:dyDescent="0.45">
      <c r="A175" s="1">
        <v>43707</v>
      </c>
      <c r="B175">
        <v>1.8690410753041977E-2</v>
      </c>
    </row>
    <row r="176" spans="1:2" x14ac:dyDescent="0.45">
      <c r="A176" s="1">
        <v>43710</v>
      </c>
      <c r="B176">
        <v>-7.4865563588670031E-3</v>
      </c>
    </row>
    <row r="177" spans="1:2" x14ac:dyDescent="0.45">
      <c r="A177" s="1">
        <v>43711</v>
      </c>
      <c r="B177">
        <v>6.7790675342821677E-4</v>
      </c>
    </row>
    <row r="178" spans="1:2" x14ac:dyDescent="0.45">
      <c r="A178" s="1">
        <v>43712</v>
      </c>
      <c r="B178">
        <v>6.92659376066541E-3</v>
      </c>
    </row>
    <row r="179" spans="1:2" x14ac:dyDescent="0.45">
      <c r="A179" s="1">
        <v>43713</v>
      </c>
      <c r="B179">
        <v>1.9276257236409515E-2</v>
      </c>
    </row>
    <row r="180" spans="1:2" x14ac:dyDescent="0.45">
      <c r="A180" s="1">
        <v>43714</v>
      </c>
      <c r="B180">
        <v>-5.042529535514745E-5</v>
      </c>
    </row>
    <row r="181" spans="1:2" x14ac:dyDescent="0.45">
      <c r="A181" s="1">
        <v>43717</v>
      </c>
      <c r="B181">
        <v>2.0781312082873964E-3</v>
      </c>
    </row>
    <row r="182" spans="1:2" x14ac:dyDescent="0.45">
      <c r="A182" s="1">
        <v>43718</v>
      </c>
      <c r="B182">
        <v>4.6821394568824911E-3</v>
      </c>
    </row>
    <row r="183" spans="1:2" x14ac:dyDescent="0.45">
      <c r="A183" s="1">
        <v>43719</v>
      </c>
      <c r="B183">
        <v>2.0333397793641395E-2</v>
      </c>
    </row>
    <row r="184" spans="1:2" x14ac:dyDescent="0.45">
      <c r="A184" s="1">
        <v>43720</v>
      </c>
      <c r="B184">
        <v>1.8169001958976531E-2</v>
      </c>
    </row>
    <row r="185" spans="1:2" x14ac:dyDescent="0.45">
      <c r="A185" s="1">
        <v>43721</v>
      </c>
      <c r="B185">
        <v>1.2075529818046575E-2</v>
      </c>
    </row>
    <row r="186" spans="1:2" x14ac:dyDescent="0.45">
      <c r="A186" s="1">
        <v>43724</v>
      </c>
      <c r="B186">
        <v>1.5512710945533466E-2</v>
      </c>
    </row>
    <row r="187" spans="1:2" x14ac:dyDescent="0.45">
      <c r="A187" s="1">
        <v>43725</v>
      </c>
      <c r="B187">
        <v>-2.6164111900885027E-2</v>
      </c>
    </row>
    <row r="188" spans="1:2" x14ac:dyDescent="0.45">
      <c r="A188" s="1">
        <v>43726</v>
      </c>
      <c r="B188">
        <v>-1.137660140132311E-2</v>
      </c>
    </row>
    <row r="189" spans="1:2" x14ac:dyDescent="0.45">
      <c r="A189" s="1">
        <v>43727</v>
      </c>
      <c r="B189">
        <v>-8.1702962565736274E-3</v>
      </c>
    </row>
    <row r="190" spans="1:2" x14ac:dyDescent="0.45">
      <c r="A190" s="1">
        <v>43728</v>
      </c>
      <c r="B190">
        <v>1.528976541238307E-3</v>
      </c>
    </row>
    <row r="191" spans="1:2" x14ac:dyDescent="0.45">
      <c r="A191" s="1">
        <v>43731</v>
      </c>
      <c r="B191">
        <v>-1.9808364138487924E-2</v>
      </c>
    </row>
    <row r="192" spans="1:2" x14ac:dyDescent="0.45">
      <c r="A192" s="1">
        <v>43732</v>
      </c>
      <c r="B192">
        <v>-6.5891136939180027E-3</v>
      </c>
    </row>
    <row r="193" spans="1:2" x14ac:dyDescent="0.45">
      <c r="A193" s="1">
        <v>43733</v>
      </c>
      <c r="B193">
        <v>-9.1564558583432393E-3</v>
      </c>
    </row>
    <row r="194" spans="1:2" x14ac:dyDescent="0.45">
      <c r="A194" s="1">
        <v>43734</v>
      </c>
      <c r="B194">
        <v>6.1975759942095561E-3</v>
      </c>
    </row>
    <row r="195" spans="1:2" x14ac:dyDescent="0.45">
      <c r="A195" s="1">
        <v>43735</v>
      </c>
      <c r="B195">
        <v>-9.4751120182583661E-3</v>
      </c>
    </row>
    <row r="196" spans="1:2" x14ac:dyDescent="0.45">
      <c r="A196" s="1">
        <v>43738</v>
      </c>
      <c r="B196">
        <v>-1.6059140262774146E-2</v>
      </c>
    </row>
    <row r="197" spans="1:2" x14ac:dyDescent="0.45">
      <c r="A197" s="1">
        <v>43739</v>
      </c>
      <c r="B197">
        <v>1.9159178866315183E-3</v>
      </c>
    </row>
    <row r="198" spans="1:2" x14ac:dyDescent="0.45">
      <c r="A198" s="1">
        <v>43740</v>
      </c>
      <c r="B198">
        <v>-1.557625574889571E-2</v>
      </c>
    </row>
    <row r="199" spans="1:2" x14ac:dyDescent="0.45">
      <c r="A199" s="1">
        <v>43741</v>
      </c>
      <c r="B199">
        <v>-5.5210292475775637E-3</v>
      </c>
    </row>
    <row r="200" spans="1:2" x14ac:dyDescent="0.45">
      <c r="A200" s="1">
        <v>43742</v>
      </c>
      <c r="B200">
        <v>7.4288477322699458E-3</v>
      </c>
    </row>
    <row r="201" spans="1:2" x14ac:dyDescent="0.45">
      <c r="A201" s="1">
        <v>43745</v>
      </c>
      <c r="B201">
        <v>1.6424786992027294E-2</v>
      </c>
    </row>
    <row r="202" spans="1:2" x14ac:dyDescent="0.45">
      <c r="A202" s="1">
        <v>43746</v>
      </c>
      <c r="B202">
        <v>-5.9946710526767467E-3</v>
      </c>
    </row>
    <row r="203" spans="1:2" x14ac:dyDescent="0.45">
      <c r="A203" s="1">
        <v>43747</v>
      </c>
      <c r="B203">
        <v>-4.1688444906308464E-4</v>
      </c>
    </row>
    <row r="204" spans="1:2" x14ac:dyDescent="0.45">
      <c r="A204" s="1">
        <v>43748</v>
      </c>
      <c r="B204">
        <v>1.8702831456469497E-2</v>
      </c>
    </row>
    <row r="205" spans="1:2" x14ac:dyDescent="0.45">
      <c r="A205" s="1">
        <v>43749</v>
      </c>
      <c r="B205">
        <v>1.7420163377451375E-2</v>
      </c>
    </row>
    <row r="206" spans="1:2" x14ac:dyDescent="0.45">
      <c r="A206" s="1">
        <v>43752</v>
      </c>
      <c r="B206">
        <v>-6.7844284845154992E-3</v>
      </c>
    </row>
    <row r="207" spans="1:2" x14ac:dyDescent="0.45">
      <c r="A207" s="1">
        <v>43753</v>
      </c>
      <c r="B207">
        <v>8.626724589786073E-3</v>
      </c>
    </row>
    <row r="208" spans="1:2" x14ac:dyDescent="0.45">
      <c r="A208" s="1">
        <v>43754</v>
      </c>
      <c r="B208">
        <v>8.6937089549745904E-3</v>
      </c>
    </row>
    <row r="209" spans="1:2" x14ac:dyDescent="0.45">
      <c r="A209" s="1">
        <v>43755</v>
      </c>
      <c r="B209">
        <v>1.8085030316544232E-3</v>
      </c>
    </row>
    <row r="210" spans="1:2" x14ac:dyDescent="0.45">
      <c r="A210" s="1">
        <v>43756</v>
      </c>
      <c r="B210">
        <v>-6.6976201187950489E-3</v>
      </c>
    </row>
    <row r="211" spans="1:2" x14ac:dyDescent="0.45">
      <c r="A211" s="1">
        <v>43759</v>
      </c>
      <c r="B211">
        <v>9.5789286791578242E-3</v>
      </c>
    </row>
    <row r="212" spans="1:2" x14ac:dyDescent="0.45">
      <c r="A212" s="1">
        <v>43760</v>
      </c>
      <c r="B212">
        <v>-1.1981107381380432E-3</v>
      </c>
    </row>
    <row r="213" spans="1:2" x14ac:dyDescent="0.45">
      <c r="A213" s="1">
        <v>43761</v>
      </c>
      <c r="B213">
        <v>-1.5329597569800355E-2</v>
      </c>
    </row>
    <row r="214" spans="1:2" x14ac:dyDescent="0.45">
      <c r="A214" s="1">
        <v>43762</v>
      </c>
      <c r="B214">
        <v>-6.5989529787323354E-4</v>
      </c>
    </row>
    <row r="215" spans="1:2" x14ac:dyDescent="0.45">
      <c r="A215" s="1">
        <v>43763</v>
      </c>
      <c r="B215">
        <v>-7.3886739802270004E-3</v>
      </c>
    </row>
    <row r="216" spans="1:2" x14ac:dyDescent="0.45">
      <c r="A216" s="1">
        <v>43766</v>
      </c>
      <c r="B216">
        <v>1.5081042554286613E-2</v>
      </c>
    </row>
    <row r="217" spans="1:2" x14ac:dyDescent="0.45">
      <c r="A217" s="1">
        <v>43767</v>
      </c>
      <c r="B217">
        <v>-4.3958579110237933E-3</v>
      </c>
    </row>
    <row r="218" spans="1:2" x14ac:dyDescent="0.45">
      <c r="A218" s="1">
        <v>43768</v>
      </c>
      <c r="B218">
        <v>-1.0443017943883345E-2</v>
      </c>
    </row>
    <row r="219" spans="1:2" x14ac:dyDescent="0.45">
      <c r="A219" s="1">
        <v>43769</v>
      </c>
      <c r="B219">
        <v>-3.5152092531857276E-4</v>
      </c>
    </row>
    <row r="220" spans="1:2" x14ac:dyDescent="0.45">
      <c r="A220" s="1">
        <v>43770</v>
      </c>
      <c r="B220">
        <v>4.0096782180543385E-3</v>
      </c>
    </row>
    <row r="221" spans="1:2" x14ac:dyDescent="0.45">
      <c r="A221" s="1">
        <v>43773</v>
      </c>
      <c r="B221">
        <v>1.4969138067817037E-2</v>
      </c>
    </row>
    <row r="222" spans="1:2" x14ac:dyDescent="0.45">
      <c r="A222" s="1">
        <v>43774</v>
      </c>
      <c r="B222">
        <v>1.6571975550594583E-2</v>
      </c>
    </row>
    <row r="223" spans="1:2" x14ac:dyDescent="0.45">
      <c r="A223" s="1">
        <v>43775</v>
      </c>
      <c r="B223">
        <v>1.413861181875367E-3</v>
      </c>
    </row>
    <row r="224" spans="1:2" x14ac:dyDescent="0.45">
      <c r="A224" s="1">
        <v>43776</v>
      </c>
      <c r="B224">
        <v>7.9038157591935932E-3</v>
      </c>
    </row>
    <row r="225" spans="1:2" x14ac:dyDescent="0.45">
      <c r="A225" s="1">
        <v>43777</v>
      </c>
      <c r="B225">
        <v>-1.0311003465902541E-2</v>
      </c>
    </row>
    <row r="226" spans="1:2" x14ac:dyDescent="0.45">
      <c r="A226" s="1">
        <v>43780</v>
      </c>
      <c r="B226">
        <v>-6.1372882921084185E-3</v>
      </c>
    </row>
    <row r="227" spans="1:2" x14ac:dyDescent="0.45">
      <c r="A227" s="1">
        <v>43781</v>
      </c>
      <c r="B227">
        <v>4.8455463966750236E-3</v>
      </c>
    </row>
    <row r="228" spans="1:2" x14ac:dyDescent="0.45">
      <c r="A228" s="1">
        <v>43782</v>
      </c>
      <c r="B228">
        <v>-7.8177904533699473E-3</v>
      </c>
    </row>
    <row r="229" spans="1:2" x14ac:dyDescent="0.45">
      <c r="A229" s="1">
        <v>43783</v>
      </c>
      <c r="B229">
        <v>-4.3198875316624273E-3</v>
      </c>
    </row>
    <row r="230" spans="1:2" x14ac:dyDescent="0.45">
      <c r="A230" s="1">
        <v>43784</v>
      </c>
      <c r="B230">
        <v>-2.9984282969725534E-3</v>
      </c>
    </row>
    <row r="231" spans="1:2" x14ac:dyDescent="0.45">
      <c r="A231" s="1">
        <v>43787</v>
      </c>
      <c r="B231">
        <v>2.0890673938963422E-3</v>
      </c>
    </row>
    <row r="232" spans="1:2" x14ac:dyDescent="0.45">
      <c r="A232" s="1">
        <v>43788</v>
      </c>
      <c r="B232">
        <v>1.6521070189165585E-2</v>
      </c>
    </row>
    <row r="233" spans="1:2" x14ac:dyDescent="0.45">
      <c r="A233" s="1">
        <v>43789</v>
      </c>
      <c r="B233">
        <v>1.0605697478950106E-4</v>
      </c>
    </row>
    <row r="234" spans="1:2" x14ac:dyDescent="0.45">
      <c r="A234" s="1">
        <v>43790</v>
      </c>
      <c r="B234">
        <v>-1.0367817951027192E-2</v>
      </c>
    </row>
    <row r="235" spans="1:2" x14ac:dyDescent="0.45">
      <c r="A235" s="1">
        <v>43791</v>
      </c>
      <c r="B235">
        <v>1.9615238071317933E-4</v>
      </c>
    </row>
    <row r="236" spans="1:2" x14ac:dyDescent="0.45">
      <c r="A236" s="1">
        <v>43794</v>
      </c>
      <c r="B236">
        <v>-9.8637550227209381E-3</v>
      </c>
    </row>
    <row r="237" spans="1:2" x14ac:dyDescent="0.45">
      <c r="A237" s="1">
        <v>43795</v>
      </c>
      <c r="B237">
        <v>-2.4687356265160734E-2</v>
      </c>
    </row>
    <row r="238" spans="1:2" x14ac:dyDescent="0.45">
      <c r="A238" s="1">
        <v>43796</v>
      </c>
      <c r="B238">
        <v>2.2683610898212477E-3</v>
      </c>
    </row>
    <row r="239" spans="1:2" x14ac:dyDescent="0.45">
      <c r="A239" s="1">
        <v>43797</v>
      </c>
      <c r="B239">
        <v>-1.3664307266111493E-2</v>
      </c>
    </row>
    <row r="240" spans="1:2" x14ac:dyDescent="0.45">
      <c r="A240" s="1">
        <v>43798</v>
      </c>
      <c r="B240">
        <v>-1.2135979742369401E-3</v>
      </c>
    </row>
    <row r="241" spans="1:2" x14ac:dyDescent="0.45">
      <c r="A241" s="1">
        <v>43801</v>
      </c>
      <c r="B241">
        <v>-9.4013451965221078E-3</v>
      </c>
    </row>
    <row r="242" spans="1:2" x14ac:dyDescent="0.45">
      <c r="A242" s="1">
        <v>43802</v>
      </c>
      <c r="B242">
        <v>-1.1632759092980845E-2</v>
      </c>
    </row>
    <row r="243" spans="1:2" x14ac:dyDescent="0.45">
      <c r="A243" s="1">
        <v>43803</v>
      </c>
      <c r="B243">
        <v>1.895579718215526E-2</v>
      </c>
    </row>
    <row r="244" spans="1:2" x14ac:dyDescent="0.45">
      <c r="A244" s="1">
        <v>43804</v>
      </c>
      <c r="B244">
        <v>-5.3736205548838099E-3</v>
      </c>
    </row>
    <row r="245" spans="1:2" x14ac:dyDescent="0.45">
      <c r="A245" s="1">
        <v>43805</v>
      </c>
      <c r="B245">
        <v>9.9268175848920368E-3</v>
      </c>
    </row>
    <row r="246" spans="1:2" x14ac:dyDescent="0.45">
      <c r="A246" s="1">
        <v>43808</v>
      </c>
      <c r="B246">
        <v>-3.900838113502423E-3</v>
      </c>
    </row>
    <row r="247" spans="1:2" x14ac:dyDescent="0.45">
      <c r="A247" s="1">
        <v>43809</v>
      </c>
      <c r="B247">
        <v>-1.618650147622352E-3</v>
      </c>
    </row>
    <row r="248" spans="1:2" x14ac:dyDescent="0.45">
      <c r="A248" s="1">
        <v>43810</v>
      </c>
      <c r="B248">
        <v>6.019777153004599E-3</v>
      </c>
    </row>
    <row r="249" spans="1:2" x14ac:dyDescent="0.45">
      <c r="A249" s="1">
        <v>43811</v>
      </c>
      <c r="B249">
        <v>1.0845718380573948E-2</v>
      </c>
    </row>
    <row r="250" spans="1:2" x14ac:dyDescent="0.45">
      <c r="A250" s="1">
        <v>43812</v>
      </c>
      <c r="B250">
        <v>1.3156217492249423E-2</v>
      </c>
    </row>
    <row r="251" spans="1:2" x14ac:dyDescent="0.45">
      <c r="A251" s="1">
        <v>43815</v>
      </c>
      <c r="B251">
        <v>6.1553239810054877E-3</v>
      </c>
    </row>
    <row r="252" spans="1:2" x14ac:dyDescent="0.45">
      <c r="A252" s="1">
        <v>43816</v>
      </c>
      <c r="B252">
        <v>1.6552410257551584E-2</v>
      </c>
    </row>
    <row r="253" spans="1:2" x14ac:dyDescent="0.45">
      <c r="A253" s="1">
        <v>43817</v>
      </c>
      <c r="B253">
        <v>2.0790466900017422E-2</v>
      </c>
    </row>
    <row r="254" spans="1:2" x14ac:dyDescent="0.45">
      <c r="A254" s="1">
        <v>43818</v>
      </c>
      <c r="B254">
        <v>-5.8809990605402261E-3</v>
      </c>
    </row>
    <row r="255" spans="1:2" x14ac:dyDescent="0.45">
      <c r="A255" s="1">
        <v>43819</v>
      </c>
      <c r="B255">
        <v>1.0249639797814544E-3</v>
      </c>
    </row>
    <row r="256" spans="1:2" x14ac:dyDescent="0.45">
      <c r="A256" s="1">
        <v>43822</v>
      </c>
      <c r="B256">
        <v>-6.7580861581512247E-3</v>
      </c>
    </row>
    <row r="257" spans="1:2" x14ac:dyDescent="0.45">
      <c r="A257" s="1">
        <v>43823</v>
      </c>
      <c r="B257">
        <v>1.3028628998950119E-3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-7.9145235631177338E-4</v>
      </c>
    </row>
    <row r="260" spans="1:2" x14ac:dyDescent="0.45">
      <c r="A260" s="1">
        <v>43826</v>
      </c>
      <c r="B260">
        <v>-2.5403832392521244E-4</v>
      </c>
    </row>
    <row r="261" spans="1:2" x14ac:dyDescent="0.45">
      <c r="A261" s="1">
        <v>43829</v>
      </c>
      <c r="B261">
        <v>8.4832442557632119E-3</v>
      </c>
    </row>
    <row r="262" spans="1:2" x14ac:dyDescent="0.45">
      <c r="A262" s="1">
        <v>43830</v>
      </c>
      <c r="B262">
        <v>-1.0409305532402203E-2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6.0787296973763691E-3</v>
      </c>
    </row>
    <row r="265" spans="1:2" x14ac:dyDescent="0.45">
      <c r="A265" s="1">
        <v>43833</v>
      </c>
      <c r="B265">
        <v>-4.5623822850244244E-3</v>
      </c>
    </row>
    <row r="266" spans="1:2" x14ac:dyDescent="0.45">
      <c r="A266" s="1">
        <v>43836</v>
      </c>
      <c r="B266">
        <v>-1.0854327932874667E-2</v>
      </c>
    </row>
    <row r="267" spans="1:2" x14ac:dyDescent="0.45">
      <c r="A267" s="1">
        <v>43837</v>
      </c>
      <c r="B267">
        <v>1.5510608234178555E-3</v>
      </c>
    </row>
    <row r="268" spans="1:2" x14ac:dyDescent="0.45">
      <c r="A268" s="1">
        <v>43838</v>
      </c>
      <c r="B268">
        <v>2.3521005647130326E-3</v>
      </c>
    </row>
    <row r="269" spans="1:2" x14ac:dyDescent="0.45">
      <c r="A269" s="1">
        <v>43839</v>
      </c>
      <c r="B269">
        <v>-2.4566099867840063E-3</v>
      </c>
    </row>
    <row r="270" spans="1:2" x14ac:dyDescent="0.45">
      <c r="A270" s="1">
        <v>43840</v>
      </c>
      <c r="B270">
        <v>4.9271588975279522E-3</v>
      </c>
    </row>
    <row r="271" spans="1:2" x14ac:dyDescent="0.45">
      <c r="A271" s="1">
        <v>43843</v>
      </c>
      <c r="B271">
        <v>-6.8049077318974092E-4</v>
      </c>
    </row>
    <row r="272" spans="1:2" x14ac:dyDescent="0.45">
      <c r="A272" s="1">
        <v>43844</v>
      </c>
      <c r="B272">
        <v>6.6972256749142783E-3</v>
      </c>
    </row>
    <row r="273" spans="1:2" x14ac:dyDescent="0.45">
      <c r="A273" s="1">
        <v>43845</v>
      </c>
      <c r="B273">
        <v>1.8295570018053197E-3</v>
      </c>
    </row>
    <row r="274" spans="1:2" x14ac:dyDescent="0.45">
      <c r="A274" s="1">
        <v>43846</v>
      </c>
      <c r="B274">
        <v>2.6776432377444703E-3</v>
      </c>
    </row>
    <row r="275" spans="1:2" x14ac:dyDescent="0.45">
      <c r="A275" s="1">
        <v>43847</v>
      </c>
      <c r="B275">
        <v>6.8070011998574431E-3</v>
      </c>
    </row>
    <row r="276" spans="1:2" x14ac:dyDescent="0.45">
      <c r="A276" s="1">
        <v>43850</v>
      </c>
      <c r="B276">
        <v>2.3617866933774673E-3</v>
      </c>
    </row>
    <row r="277" spans="1:2" x14ac:dyDescent="0.45">
      <c r="A277" s="1">
        <v>43851</v>
      </c>
      <c r="B277">
        <v>-2.1532918350477118E-2</v>
      </c>
    </row>
    <row r="278" spans="1:2" x14ac:dyDescent="0.45">
      <c r="A278" s="1">
        <v>43852</v>
      </c>
      <c r="B278">
        <v>-5.9532767587855417E-6</v>
      </c>
    </row>
    <row r="279" spans="1:2" x14ac:dyDescent="0.45">
      <c r="A279" s="1">
        <v>43853</v>
      </c>
      <c r="B279">
        <v>-1.9141542112538427E-2</v>
      </c>
    </row>
    <row r="280" spans="1:2" x14ac:dyDescent="0.45">
      <c r="A280" s="1">
        <v>43854</v>
      </c>
      <c r="B280">
        <v>2.2221683225609719E-3</v>
      </c>
    </row>
    <row r="281" spans="1:2" x14ac:dyDescent="0.45">
      <c r="A281" s="1">
        <v>43857</v>
      </c>
      <c r="B281">
        <v>-2.9816348043336501E-2</v>
      </c>
    </row>
    <row r="282" spans="1:2" x14ac:dyDescent="0.45">
      <c r="A282" s="1">
        <v>43858</v>
      </c>
      <c r="B282">
        <v>-1.8737444518683853E-3</v>
      </c>
    </row>
    <row r="283" spans="1:2" x14ac:dyDescent="0.45">
      <c r="A283" s="1">
        <v>43859</v>
      </c>
      <c r="B283">
        <v>1.0742324873318478E-2</v>
      </c>
    </row>
    <row r="284" spans="1:2" x14ac:dyDescent="0.45">
      <c r="A284" s="1">
        <v>43860</v>
      </c>
      <c r="B284">
        <v>2.5103725104639375E-3</v>
      </c>
    </row>
    <row r="285" spans="1:2" x14ac:dyDescent="0.45">
      <c r="A285" s="1">
        <v>43861</v>
      </c>
      <c r="B285">
        <v>-1.75622819521291E-2</v>
      </c>
    </row>
    <row r="286" spans="1:2" x14ac:dyDescent="0.45">
      <c r="A286" s="1">
        <v>43864</v>
      </c>
      <c r="B286">
        <v>-1.157243566129328E-3</v>
      </c>
    </row>
    <row r="287" spans="1:2" x14ac:dyDescent="0.45">
      <c r="A287" s="1">
        <v>43865</v>
      </c>
      <c r="B287">
        <v>2.8183656988965404E-2</v>
      </c>
    </row>
    <row r="288" spans="1:2" x14ac:dyDescent="0.45">
      <c r="A288" s="1">
        <v>43866</v>
      </c>
      <c r="B288">
        <v>1.5383075043226868E-2</v>
      </c>
    </row>
    <row r="289" spans="1:2" x14ac:dyDescent="0.45">
      <c r="A289" s="1">
        <v>43867</v>
      </c>
      <c r="B289">
        <v>9.690416194462672E-4</v>
      </c>
    </row>
    <row r="290" spans="1:2" x14ac:dyDescent="0.45">
      <c r="A290" s="1">
        <v>43868</v>
      </c>
      <c r="B290">
        <v>-9.9077766586855021E-3</v>
      </c>
    </row>
    <row r="291" spans="1:2" x14ac:dyDescent="0.45">
      <c r="A291" s="1">
        <v>43871</v>
      </c>
      <c r="B291">
        <v>-1.0635998178543589E-2</v>
      </c>
    </row>
    <row r="292" spans="1:2" x14ac:dyDescent="0.45">
      <c r="A292" s="1">
        <v>43872</v>
      </c>
      <c r="B292">
        <v>8.6797307697502601E-3</v>
      </c>
    </row>
    <row r="293" spans="1:2" x14ac:dyDescent="0.45">
      <c r="A293" s="1">
        <v>43873</v>
      </c>
      <c r="B293">
        <v>1.4274284535999304E-2</v>
      </c>
    </row>
    <row r="294" spans="1:2" x14ac:dyDescent="0.45">
      <c r="A294" s="1">
        <v>43874</v>
      </c>
      <c r="B294">
        <v>4.4308648979409608E-3</v>
      </c>
    </row>
    <row r="295" spans="1:2" x14ac:dyDescent="0.45">
      <c r="A295" s="1">
        <v>43875</v>
      </c>
      <c r="B295">
        <v>2.048312674347681E-3</v>
      </c>
    </row>
    <row r="296" spans="1:2" x14ac:dyDescent="0.45">
      <c r="A296" s="1">
        <v>43878</v>
      </c>
      <c r="B296">
        <v>4.2907438684020071E-3</v>
      </c>
    </row>
    <row r="297" spans="1:2" x14ac:dyDescent="0.45">
      <c r="A297" s="1">
        <v>43879</v>
      </c>
      <c r="B297">
        <v>-9.4129020853550155E-3</v>
      </c>
    </row>
    <row r="298" spans="1:2" x14ac:dyDescent="0.45">
      <c r="A298" s="1">
        <v>43880</v>
      </c>
      <c r="B298">
        <v>6.7392725905246996E-3</v>
      </c>
    </row>
    <row r="299" spans="1:2" x14ac:dyDescent="0.45">
      <c r="A299" s="1">
        <v>43881</v>
      </c>
      <c r="B299">
        <v>-1.1436121111521858E-2</v>
      </c>
    </row>
    <row r="300" spans="1:2" x14ac:dyDescent="0.45">
      <c r="A300" s="1">
        <v>43882</v>
      </c>
      <c r="B300">
        <v>-1.5169132207631997E-2</v>
      </c>
    </row>
    <row r="301" spans="1:2" x14ac:dyDescent="0.45">
      <c r="A301" s="1">
        <v>43885</v>
      </c>
      <c r="B301">
        <v>-5.0976645887219015E-2</v>
      </c>
    </row>
    <row r="302" spans="1:2" x14ac:dyDescent="0.45">
      <c r="A302" s="1">
        <v>43886</v>
      </c>
      <c r="B302">
        <v>-8.6412578049373488E-3</v>
      </c>
    </row>
    <row r="303" spans="1:2" x14ac:dyDescent="0.45">
      <c r="A303" s="1">
        <v>43887</v>
      </c>
      <c r="B303">
        <v>1.2006894875816397E-2</v>
      </c>
    </row>
    <row r="304" spans="1:2" x14ac:dyDescent="0.45">
      <c r="A304" s="1">
        <v>43888</v>
      </c>
      <c r="B304">
        <v>-3.8477645313185399E-2</v>
      </c>
    </row>
    <row r="305" spans="1:2" x14ac:dyDescent="0.45">
      <c r="A305" s="1">
        <v>43889</v>
      </c>
      <c r="B305">
        <v>-6.8197903460495618E-2</v>
      </c>
    </row>
    <row r="306" spans="1:2" x14ac:dyDescent="0.45">
      <c r="A306" s="1">
        <v>43892</v>
      </c>
      <c r="B306">
        <v>1.4011408641304698E-2</v>
      </c>
    </row>
    <row r="307" spans="1:2" x14ac:dyDescent="0.45">
      <c r="A307" s="1">
        <v>43893</v>
      </c>
      <c r="B307">
        <v>1.135775067626848E-2</v>
      </c>
    </row>
    <row r="308" spans="1:2" x14ac:dyDescent="0.45">
      <c r="A308" s="1">
        <v>43894</v>
      </c>
      <c r="B308">
        <v>6.5103254424763004E-3</v>
      </c>
    </row>
    <row r="309" spans="1:2" x14ac:dyDescent="0.45">
      <c r="A309" s="1">
        <v>43895</v>
      </c>
      <c r="B309">
        <v>-5.7164328541413796E-3</v>
      </c>
    </row>
    <row r="310" spans="1:2" x14ac:dyDescent="0.45">
      <c r="A310" s="1">
        <v>43896</v>
      </c>
      <c r="B310">
        <v>-3.3609295006396547E-2</v>
      </c>
    </row>
    <row r="311" spans="1:2" x14ac:dyDescent="0.45">
      <c r="A311" s="1">
        <v>43899</v>
      </c>
      <c r="B311">
        <v>-8.1217130553532524E-2</v>
      </c>
    </row>
    <row r="312" spans="1:2" x14ac:dyDescent="0.45">
      <c r="A312" s="1">
        <v>43900</v>
      </c>
      <c r="B312">
        <v>3.5712730181629994E-2</v>
      </c>
    </row>
    <row r="313" spans="1:2" x14ac:dyDescent="0.45">
      <c r="A313" s="1">
        <v>43901</v>
      </c>
      <c r="B313">
        <v>6.1502337922563644E-3</v>
      </c>
    </row>
    <row r="314" spans="1:2" x14ac:dyDescent="0.45">
      <c r="A314" s="1">
        <v>43902</v>
      </c>
      <c r="B314">
        <v>-0.10079084980808359</v>
      </c>
    </row>
    <row r="315" spans="1:2" x14ac:dyDescent="0.45">
      <c r="A315" s="1">
        <v>43903</v>
      </c>
      <c r="B315">
        <v>-4.0169683811773771E-3</v>
      </c>
    </row>
    <row r="316" spans="1:2" x14ac:dyDescent="0.45">
      <c r="A316" s="1">
        <v>43906</v>
      </c>
      <c r="B316">
        <v>-0.1151345450229726</v>
      </c>
    </row>
    <row r="317" spans="1:2" x14ac:dyDescent="0.45">
      <c r="A317" s="1">
        <v>43907</v>
      </c>
      <c r="B317">
        <v>4.3559209348599394E-2</v>
      </c>
    </row>
    <row r="318" spans="1:2" x14ac:dyDescent="0.45">
      <c r="A318" s="1">
        <v>43908</v>
      </c>
      <c r="B318">
        <v>-6.8699575689727663E-2</v>
      </c>
    </row>
    <row r="319" spans="1:2" x14ac:dyDescent="0.45">
      <c r="A319" s="1">
        <v>43909</v>
      </c>
      <c r="B319">
        <v>-2.5784250268839994E-2</v>
      </c>
    </row>
    <row r="320" spans="1:2" x14ac:dyDescent="0.45">
      <c r="A320" s="1">
        <v>43910</v>
      </c>
      <c r="B320">
        <v>3.0694765707101581E-2</v>
      </c>
    </row>
    <row r="321" spans="1:2" x14ac:dyDescent="0.45">
      <c r="A321" s="1">
        <v>43913</v>
      </c>
      <c r="B321">
        <v>-6.6396006453800754E-2</v>
      </c>
    </row>
    <row r="322" spans="1:2" x14ac:dyDescent="0.45">
      <c r="A322" s="1">
        <v>43914</v>
      </c>
      <c r="B322">
        <v>7.6976632400595074E-2</v>
      </c>
    </row>
    <row r="323" spans="1:2" x14ac:dyDescent="0.45">
      <c r="A323" s="1">
        <v>43915</v>
      </c>
      <c r="B323">
        <v>6.4708875928328427E-2</v>
      </c>
    </row>
    <row r="324" spans="1:2" x14ac:dyDescent="0.45">
      <c r="A324" s="1">
        <v>43916</v>
      </c>
      <c r="B324">
        <v>4.9295474495059395E-2</v>
      </c>
    </row>
    <row r="325" spans="1:2" x14ac:dyDescent="0.45">
      <c r="A325" s="1">
        <v>43917</v>
      </c>
      <c r="B325">
        <v>-7.6746034695499038E-2</v>
      </c>
    </row>
    <row r="326" spans="1:2" x14ac:dyDescent="0.45">
      <c r="A326" s="1">
        <v>43920</v>
      </c>
      <c r="B326">
        <v>-6.3451808307344801E-3</v>
      </c>
    </row>
    <row r="327" spans="1:2" x14ac:dyDescent="0.45">
      <c r="A327" s="1">
        <v>43921</v>
      </c>
      <c r="B327">
        <v>2.5515670815151048E-2</v>
      </c>
    </row>
    <row r="328" spans="1:2" x14ac:dyDescent="0.45">
      <c r="A328" s="1">
        <v>43922</v>
      </c>
      <c r="B328">
        <v>-2.7085023260536634E-2</v>
      </c>
    </row>
    <row r="329" spans="1:2" x14ac:dyDescent="0.45">
      <c r="A329" s="1">
        <v>43923</v>
      </c>
      <c r="B329">
        <v>3.068066095577698E-2</v>
      </c>
    </row>
    <row r="330" spans="1:2" x14ac:dyDescent="0.45">
      <c r="A330" s="1">
        <v>43924</v>
      </c>
      <c r="B330">
        <v>-1.1229057270270478E-2</v>
      </c>
    </row>
    <row r="331" spans="1:2" x14ac:dyDescent="0.45">
      <c r="A331" s="1">
        <v>43927</v>
      </c>
      <c r="B331">
        <v>4.9966256870308978E-2</v>
      </c>
    </row>
    <row r="332" spans="1:2" x14ac:dyDescent="0.45">
      <c r="A332" s="1">
        <v>43928</v>
      </c>
      <c r="B332">
        <v>3.3646065410647519E-2</v>
      </c>
    </row>
    <row r="333" spans="1:2" x14ac:dyDescent="0.45">
      <c r="A333" s="1">
        <v>43929</v>
      </c>
      <c r="B333">
        <v>-2.008247096200394E-2</v>
      </c>
    </row>
    <row r="334" spans="1:2" x14ac:dyDescent="0.45">
      <c r="A334" s="1">
        <v>43930</v>
      </c>
      <c r="B334">
        <v>2.997715083649435E-2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2.4809249044401749E-3</v>
      </c>
    </row>
    <row r="337" spans="1:2" x14ac:dyDescent="0.45">
      <c r="A337" s="1">
        <v>43935</v>
      </c>
      <c r="B337">
        <v>4.2517008438099635E-2</v>
      </c>
    </row>
    <row r="338" spans="1:2" x14ac:dyDescent="0.45">
      <c r="A338" s="1">
        <v>43936</v>
      </c>
      <c r="B338">
        <v>-4.3059358642958095E-2</v>
      </c>
    </row>
    <row r="339" spans="1:2" x14ac:dyDescent="0.45">
      <c r="A339" s="1">
        <v>43937</v>
      </c>
      <c r="B339">
        <v>-1.0580369779666858E-3</v>
      </c>
    </row>
    <row r="340" spans="1:2" x14ac:dyDescent="0.45">
      <c r="A340" s="1">
        <v>43938</v>
      </c>
      <c r="B340">
        <v>8.6068883899559651E-3</v>
      </c>
    </row>
    <row r="341" spans="1:2" x14ac:dyDescent="0.45">
      <c r="A341" s="1">
        <v>43941</v>
      </c>
      <c r="B341">
        <v>-7.8728772377339527E-3</v>
      </c>
    </row>
    <row r="342" spans="1:2" x14ac:dyDescent="0.45">
      <c r="A342" s="1">
        <v>43942</v>
      </c>
      <c r="B342">
        <v>-2.298705884568408E-2</v>
      </c>
    </row>
    <row r="343" spans="1:2" x14ac:dyDescent="0.45">
      <c r="A343" s="1">
        <v>43943</v>
      </c>
      <c r="B343">
        <v>2.1465958533497965E-2</v>
      </c>
    </row>
    <row r="344" spans="1:2" x14ac:dyDescent="0.45">
      <c r="A344" s="1">
        <v>43944</v>
      </c>
      <c r="B344">
        <v>3.0136347470696215E-2</v>
      </c>
    </row>
    <row r="345" spans="1:2" x14ac:dyDescent="0.45">
      <c r="A345" s="1">
        <v>43945</v>
      </c>
      <c r="B345">
        <v>2.5773648578645168E-3</v>
      </c>
    </row>
    <row r="346" spans="1:2" x14ac:dyDescent="0.45">
      <c r="A346" s="1">
        <v>43948</v>
      </c>
      <c r="B346">
        <v>5.3409339767571031E-3</v>
      </c>
    </row>
    <row r="347" spans="1:2" x14ac:dyDescent="0.45">
      <c r="A347" s="1">
        <v>43949</v>
      </c>
      <c r="B347">
        <v>-5.0539160938032181E-4</v>
      </c>
    </row>
    <row r="348" spans="1:2" x14ac:dyDescent="0.45">
      <c r="A348" s="1">
        <v>43950</v>
      </c>
      <c r="B348">
        <v>1.7832011762095631E-2</v>
      </c>
    </row>
    <row r="349" spans="1:2" x14ac:dyDescent="0.45">
      <c r="A349" s="1">
        <v>43951</v>
      </c>
      <c r="B349">
        <v>-3.0571123536625219E-3</v>
      </c>
    </row>
    <row r="350" spans="1:2" x14ac:dyDescent="0.45">
      <c r="A350" s="1">
        <v>43952</v>
      </c>
      <c r="B350">
        <v>1.4489803074003997E-3</v>
      </c>
    </row>
    <row r="351" spans="1:2" x14ac:dyDescent="0.45">
      <c r="A351" s="1">
        <v>43955</v>
      </c>
      <c r="B351">
        <v>-1.928087185676846E-2</v>
      </c>
    </row>
    <row r="352" spans="1:2" x14ac:dyDescent="0.45">
      <c r="A352" s="1">
        <v>43956</v>
      </c>
      <c r="B352">
        <v>4.0559406089364343E-3</v>
      </c>
    </row>
    <row r="353" spans="1:2" x14ac:dyDescent="0.45">
      <c r="A353" s="1">
        <v>43957</v>
      </c>
      <c r="B353">
        <v>1.3335851244110731E-2</v>
      </c>
    </row>
    <row r="354" spans="1:2" x14ac:dyDescent="0.45">
      <c r="A354" s="1">
        <v>43958</v>
      </c>
      <c r="B354">
        <v>-7.5823728177014252E-3</v>
      </c>
    </row>
    <row r="355" spans="1:2" x14ac:dyDescent="0.45">
      <c r="A355" s="1">
        <v>43959</v>
      </c>
      <c r="B355">
        <v>2.4018413887996554E-2</v>
      </c>
    </row>
    <row r="356" spans="1:2" x14ac:dyDescent="0.45">
      <c r="A356" s="1">
        <v>43962</v>
      </c>
      <c r="B356">
        <v>-3.0793388102538649E-3</v>
      </c>
    </row>
    <row r="357" spans="1:2" x14ac:dyDescent="0.45">
      <c r="A357" s="1">
        <v>43963</v>
      </c>
      <c r="B357">
        <v>-1.8345778563740784E-3</v>
      </c>
    </row>
    <row r="358" spans="1:2" x14ac:dyDescent="0.45">
      <c r="A358" s="1">
        <v>43964</v>
      </c>
      <c r="B358">
        <v>3.5607280044387506E-4</v>
      </c>
    </row>
    <row r="359" spans="1:2" x14ac:dyDescent="0.45">
      <c r="A359" s="1">
        <v>43965</v>
      </c>
      <c r="B359">
        <v>-2.9109573830355184E-2</v>
      </c>
    </row>
    <row r="360" spans="1:2" x14ac:dyDescent="0.45">
      <c r="A360" s="1">
        <v>43966</v>
      </c>
      <c r="B360">
        <v>6.6177159056046084E-3</v>
      </c>
    </row>
    <row r="361" spans="1:2" x14ac:dyDescent="0.45">
      <c r="A361" s="1">
        <v>43969</v>
      </c>
      <c r="B361">
        <v>3.3600671894592052E-2</v>
      </c>
    </row>
    <row r="362" spans="1:2" x14ac:dyDescent="0.45">
      <c r="A362" s="1">
        <v>43970</v>
      </c>
      <c r="B362">
        <v>1.3914085096839071E-2</v>
      </c>
    </row>
    <row r="363" spans="1:2" x14ac:dyDescent="0.45">
      <c r="A363" s="1">
        <v>43971</v>
      </c>
      <c r="B363">
        <v>2.9641794113943265E-3</v>
      </c>
    </row>
    <row r="364" spans="1:2" x14ac:dyDescent="0.45">
      <c r="A364" s="1">
        <v>43972</v>
      </c>
      <c r="B364">
        <v>-1.9231787994047674E-2</v>
      </c>
    </row>
    <row r="365" spans="1:2" x14ac:dyDescent="0.45">
      <c r="A365" s="1">
        <v>43973</v>
      </c>
      <c r="B365">
        <v>-1.6594366892785765E-2</v>
      </c>
    </row>
    <row r="366" spans="1:2" x14ac:dyDescent="0.45">
      <c r="A366" s="1">
        <v>43976</v>
      </c>
      <c r="B366">
        <v>-1.2968347051645108E-2</v>
      </c>
    </row>
    <row r="367" spans="1:2" x14ac:dyDescent="0.45">
      <c r="A367" s="1">
        <v>43977</v>
      </c>
      <c r="B367">
        <v>1.780239965140817E-2</v>
      </c>
    </row>
    <row r="368" spans="1:2" x14ac:dyDescent="0.45">
      <c r="A368" s="1">
        <v>43978</v>
      </c>
      <c r="B368">
        <v>-1.0149695793800638E-2</v>
      </c>
    </row>
    <row r="369" spans="1:2" x14ac:dyDescent="0.45">
      <c r="A369" s="1">
        <v>43979</v>
      </c>
      <c r="B369">
        <v>1.4715728805340172E-2</v>
      </c>
    </row>
    <row r="370" spans="1:2" x14ac:dyDescent="0.45">
      <c r="A370" s="1">
        <v>43980</v>
      </c>
      <c r="B370">
        <v>-3.2936696230680462E-2</v>
      </c>
    </row>
    <row r="371" spans="1:2" x14ac:dyDescent="0.45">
      <c r="A371" s="1">
        <v>43983</v>
      </c>
      <c r="B371">
        <v>8.9075186749925529E-3</v>
      </c>
    </row>
    <row r="372" spans="1:2" x14ac:dyDescent="0.45">
      <c r="A372" s="1">
        <v>43984</v>
      </c>
      <c r="B372">
        <v>3.7697210120591587E-2</v>
      </c>
    </row>
    <row r="373" spans="1:2" x14ac:dyDescent="0.45">
      <c r="A373" s="1">
        <v>43985</v>
      </c>
      <c r="B373">
        <v>3.2828355786582504E-2</v>
      </c>
    </row>
    <row r="374" spans="1:2" x14ac:dyDescent="0.45">
      <c r="A374" s="1">
        <v>43986</v>
      </c>
      <c r="B374">
        <v>-5.1548274170178958E-3</v>
      </c>
    </row>
    <row r="375" spans="1:2" x14ac:dyDescent="0.45">
      <c r="A375" s="1">
        <v>43987</v>
      </c>
      <c r="B375">
        <v>2.9051546131017687E-2</v>
      </c>
    </row>
    <row r="376" spans="1:2" x14ac:dyDescent="0.45">
      <c r="A376" s="1">
        <v>43990</v>
      </c>
      <c r="B376">
        <v>-3.1907777647978016E-3</v>
      </c>
    </row>
    <row r="377" spans="1:2" x14ac:dyDescent="0.45">
      <c r="A377" s="1">
        <v>43991</v>
      </c>
      <c r="B377">
        <v>-3.7733911235866514E-3</v>
      </c>
    </row>
    <row r="378" spans="1:2" x14ac:dyDescent="0.45">
      <c r="A378" s="1">
        <v>43992</v>
      </c>
      <c r="B378">
        <v>-2.8911783858195206E-2</v>
      </c>
    </row>
    <row r="379" spans="1:2" x14ac:dyDescent="0.45">
      <c r="A379" s="1">
        <v>43993</v>
      </c>
      <c r="B379">
        <v>-7.1939862581217049E-3</v>
      </c>
    </row>
    <row r="380" spans="1:2" x14ac:dyDescent="0.45">
      <c r="A380" s="1">
        <v>43994</v>
      </c>
      <c r="B380">
        <v>1.0519357637518016E-2</v>
      </c>
    </row>
    <row r="381" spans="1:2" x14ac:dyDescent="0.45">
      <c r="A381" s="1">
        <v>43997</v>
      </c>
      <c r="B381">
        <v>-2.8690191030483241E-2</v>
      </c>
    </row>
    <row r="382" spans="1:2" x14ac:dyDescent="0.45">
      <c r="A382" s="1">
        <v>43998</v>
      </c>
      <c r="B382">
        <v>5.0483525927452842E-3</v>
      </c>
    </row>
    <row r="383" spans="1:2" x14ac:dyDescent="0.45">
      <c r="A383" s="1">
        <v>43999</v>
      </c>
      <c r="B383">
        <v>4.0078261919750516E-2</v>
      </c>
    </row>
    <row r="384" spans="1:2" x14ac:dyDescent="0.45">
      <c r="A384" s="1">
        <v>44000</v>
      </c>
      <c r="B384">
        <v>-6.5907257034041444E-3</v>
      </c>
    </row>
    <row r="385" spans="1:2" x14ac:dyDescent="0.45">
      <c r="A385" s="1">
        <v>44001</v>
      </c>
      <c r="B385">
        <v>3.8942467707139671E-3</v>
      </c>
    </row>
    <row r="386" spans="1:2" x14ac:dyDescent="0.45">
      <c r="A386" s="1">
        <v>44004</v>
      </c>
      <c r="B386">
        <v>3.6396696025372379E-3</v>
      </c>
    </row>
    <row r="387" spans="1:2" x14ac:dyDescent="0.45">
      <c r="A387" s="1">
        <v>44005</v>
      </c>
      <c r="B387">
        <v>2.3029872264575379E-2</v>
      </c>
    </row>
    <row r="388" spans="1:2" x14ac:dyDescent="0.45">
      <c r="A388" s="1">
        <v>44006</v>
      </c>
      <c r="B388">
        <v>-2.1915912122469159E-2</v>
      </c>
    </row>
    <row r="389" spans="1:2" x14ac:dyDescent="0.45">
      <c r="A389" s="1">
        <v>44007</v>
      </c>
      <c r="B389">
        <v>-1.02293690041118E-2</v>
      </c>
    </row>
    <row r="390" spans="1:2" x14ac:dyDescent="0.45">
      <c r="A390" s="1">
        <v>44008</v>
      </c>
      <c r="B390">
        <v>-1.0851708202052741E-2</v>
      </c>
    </row>
    <row r="391" spans="1:2" x14ac:dyDescent="0.45">
      <c r="A391" s="1">
        <v>44011</v>
      </c>
      <c r="B391">
        <v>1.0668780003561253E-2</v>
      </c>
    </row>
    <row r="392" spans="1:2" x14ac:dyDescent="0.45">
      <c r="A392" s="1">
        <v>44012</v>
      </c>
      <c r="B392">
        <v>4.2576409765517952E-3</v>
      </c>
    </row>
    <row r="393" spans="1:2" x14ac:dyDescent="0.45">
      <c r="A393" s="1">
        <v>44013</v>
      </c>
      <c r="B393">
        <v>-2.4214689599966433E-3</v>
      </c>
    </row>
    <row r="394" spans="1:2" x14ac:dyDescent="0.45">
      <c r="A394" s="1">
        <v>44014</v>
      </c>
      <c r="B394">
        <v>1.7132911550898227E-2</v>
      </c>
    </row>
    <row r="395" spans="1:2" x14ac:dyDescent="0.45">
      <c r="A395" s="1">
        <v>44015</v>
      </c>
      <c r="B395">
        <v>-6.3414590891602948E-4</v>
      </c>
    </row>
    <row r="396" spans="1:2" x14ac:dyDescent="0.45">
      <c r="A396" s="1">
        <v>44018</v>
      </c>
      <c r="B396">
        <v>1.3220167680196217E-3</v>
      </c>
    </row>
    <row r="397" spans="1:2" x14ac:dyDescent="0.45">
      <c r="A397" s="1">
        <v>44019</v>
      </c>
      <c r="B397">
        <v>3.0783084958914773E-3</v>
      </c>
    </row>
    <row r="398" spans="1:2" x14ac:dyDescent="0.45">
      <c r="A398" s="1">
        <v>44020</v>
      </c>
      <c r="B398">
        <v>2.2704564450141428E-2</v>
      </c>
    </row>
    <row r="399" spans="1:2" x14ac:dyDescent="0.45">
      <c r="A399" s="1">
        <v>44021</v>
      </c>
      <c r="B399">
        <v>-6.5451087895076858E-5</v>
      </c>
    </row>
    <row r="400" spans="1:2" x14ac:dyDescent="0.45">
      <c r="A400" s="1">
        <v>44022</v>
      </c>
      <c r="B400">
        <v>-7.9137840531527739E-3</v>
      </c>
    </row>
    <row r="401" spans="1:2" x14ac:dyDescent="0.45">
      <c r="A401" s="1">
        <v>44025</v>
      </c>
      <c r="B401">
        <v>1.3204927930822515E-2</v>
      </c>
    </row>
    <row r="402" spans="1:2" x14ac:dyDescent="0.45">
      <c r="A402" s="1">
        <v>44026</v>
      </c>
      <c r="B402">
        <v>-1.8680794793239256E-2</v>
      </c>
    </row>
    <row r="403" spans="1:2" x14ac:dyDescent="0.45">
      <c r="A403" s="1">
        <v>44027</v>
      </c>
      <c r="B403">
        <v>6.4946039985704588E-3</v>
      </c>
    </row>
    <row r="404" spans="1:2" x14ac:dyDescent="0.45">
      <c r="A404" s="1">
        <v>44028</v>
      </c>
      <c r="B404">
        <v>8.0285228412606659E-4</v>
      </c>
    </row>
    <row r="405" spans="1:2" x14ac:dyDescent="0.45">
      <c r="A405" s="1">
        <v>44029</v>
      </c>
      <c r="B405">
        <v>1.9468745689604371E-3</v>
      </c>
    </row>
    <row r="406" spans="1:2" x14ac:dyDescent="0.45">
      <c r="A406" s="1">
        <v>44032</v>
      </c>
      <c r="B406">
        <v>7.1518231674397824E-3</v>
      </c>
    </row>
    <row r="407" spans="1:2" x14ac:dyDescent="0.45">
      <c r="A407" s="1">
        <v>44033</v>
      </c>
      <c r="B407">
        <v>1.1723793587028533E-2</v>
      </c>
    </row>
    <row r="408" spans="1:2" x14ac:dyDescent="0.45">
      <c r="A408" s="1">
        <v>44034</v>
      </c>
      <c r="B408">
        <v>-1.1214985005639796E-2</v>
      </c>
    </row>
    <row r="409" spans="1:2" x14ac:dyDescent="0.45">
      <c r="A409" s="1">
        <v>44035</v>
      </c>
      <c r="B409">
        <v>-6.025602891688754E-4</v>
      </c>
    </row>
    <row r="410" spans="1:2" x14ac:dyDescent="0.45">
      <c r="A410" s="1">
        <v>44036</v>
      </c>
      <c r="B410">
        <v>-1.2244758221872123E-2</v>
      </c>
    </row>
    <row r="411" spans="1:2" x14ac:dyDescent="0.45">
      <c r="A411" s="1">
        <v>44039</v>
      </c>
      <c r="B411">
        <v>1.8776841965170824E-2</v>
      </c>
    </row>
    <row r="412" spans="1:2" x14ac:dyDescent="0.45">
      <c r="A412" s="1">
        <v>44040</v>
      </c>
      <c r="B412">
        <v>4.2166894688085684E-3</v>
      </c>
    </row>
    <row r="413" spans="1:2" x14ac:dyDescent="0.45">
      <c r="A413" s="1">
        <v>44041</v>
      </c>
      <c r="B413">
        <v>4.8402659047314233E-3</v>
      </c>
    </row>
    <row r="414" spans="1:2" x14ac:dyDescent="0.45">
      <c r="A414" s="1">
        <v>44042</v>
      </c>
      <c r="B414">
        <v>-2.5198814369422163E-2</v>
      </c>
    </row>
    <row r="415" spans="1:2" x14ac:dyDescent="0.45">
      <c r="A415" s="1">
        <v>44043</v>
      </c>
      <c r="B415">
        <v>-8.6472075027504442E-3</v>
      </c>
    </row>
    <row r="416" spans="1:2" x14ac:dyDescent="0.45">
      <c r="A416" s="1">
        <v>44046</v>
      </c>
      <c r="B416">
        <v>-3.1206766468130582E-3</v>
      </c>
    </row>
    <row r="417" spans="1:2" x14ac:dyDescent="0.45">
      <c r="A417" s="1">
        <v>44047</v>
      </c>
      <c r="B417">
        <v>4.6617492049641669E-4</v>
      </c>
    </row>
    <row r="418" spans="1:2" x14ac:dyDescent="0.45">
      <c r="A418" s="1">
        <v>44048</v>
      </c>
      <c r="B418">
        <v>2.7795748576408652E-2</v>
      </c>
    </row>
    <row r="419" spans="1:2" x14ac:dyDescent="0.45">
      <c r="A419" s="1">
        <v>44049</v>
      </c>
      <c r="B419">
        <v>-6.2967719919505951E-3</v>
      </c>
    </row>
    <row r="420" spans="1:2" x14ac:dyDescent="0.45">
      <c r="A420" s="1">
        <v>44050</v>
      </c>
      <c r="B420">
        <v>-1.8370205141385862E-2</v>
      </c>
    </row>
    <row r="421" spans="1:2" x14ac:dyDescent="0.45">
      <c r="A421" s="1">
        <v>44053</v>
      </c>
      <c r="B421">
        <v>1.0938250465850935E-3</v>
      </c>
    </row>
    <row r="422" spans="1:2" x14ac:dyDescent="0.45">
      <c r="A422" s="1">
        <v>44054</v>
      </c>
      <c r="B422">
        <v>6.3387522615016324E-3</v>
      </c>
    </row>
    <row r="423" spans="1:2" x14ac:dyDescent="0.45">
      <c r="A423" s="1">
        <v>44055</v>
      </c>
      <c r="B423">
        <v>7.327196788227356E-3</v>
      </c>
    </row>
    <row r="424" spans="1:2" x14ac:dyDescent="0.45">
      <c r="A424" s="1">
        <v>44056</v>
      </c>
      <c r="B424">
        <v>3.6483150124482335E-3</v>
      </c>
    </row>
    <row r="425" spans="1:2" x14ac:dyDescent="0.45">
      <c r="A425" s="1">
        <v>44057</v>
      </c>
      <c r="B425">
        <v>-4.5058683353863954E-3</v>
      </c>
    </row>
    <row r="426" spans="1:2" x14ac:dyDescent="0.45">
      <c r="A426" s="1">
        <v>44060</v>
      </c>
      <c r="B426">
        <v>-2.0709917180211633E-3</v>
      </c>
    </row>
    <row r="427" spans="1:2" x14ac:dyDescent="0.45">
      <c r="A427" s="1">
        <v>44061</v>
      </c>
      <c r="B427">
        <v>-2.1462809210793148E-3</v>
      </c>
    </row>
    <row r="428" spans="1:2" x14ac:dyDescent="0.45">
      <c r="A428" s="1">
        <v>44062</v>
      </c>
      <c r="B428">
        <v>-1.0452055545210203E-2</v>
      </c>
    </row>
    <row r="429" spans="1:2" x14ac:dyDescent="0.45">
      <c r="A429" s="1">
        <v>44063</v>
      </c>
      <c r="B429">
        <v>-1.7379022834763294E-2</v>
      </c>
    </row>
    <row r="430" spans="1:2" x14ac:dyDescent="0.45">
      <c r="A430" s="1">
        <v>44064</v>
      </c>
      <c r="B430">
        <v>1.8038855380419772E-2</v>
      </c>
    </row>
    <row r="431" spans="1:2" x14ac:dyDescent="0.45">
      <c r="A431" s="1">
        <v>44067</v>
      </c>
      <c r="B431">
        <v>1.6264130804905307E-2</v>
      </c>
    </row>
    <row r="432" spans="1:2" x14ac:dyDescent="0.45">
      <c r="A432" s="1">
        <v>44068</v>
      </c>
      <c r="B432">
        <v>-9.2355376171208894E-4</v>
      </c>
    </row>
    <row r="433" spans="1:2" x14ac:dyDescent="0.45">
      <c r="A433" s="1">
        <v>44069</v>
      </c>
      <c r="B433">
        <v>9.4485283472525786E-3</v>
      </c>
    </row>
    <row r="434" spans="1:2" x14ac:dyDescent="0.45">
      <c r="A434" s="1">
        <v>44070</v>
      </c>
      <c r="B434">
        <v>1.1470068538742897E-2</v>
      </c>
    </row>
    <row r="435" spans="1:2" x14ac:dyDescent="0.45">
      <c r="A435" s="1">
        <v>44071</v>
      </c>
      <c r="B435">
        <v>-1.752912135647456E-2</v>
      </c>
    </row>
    <row r="436" spans="1:2" x14ac:dyDescent="0.45">
      <c r="A436" s="1">
        <v>44074</v>
      </c>
      <c r="B436">
        <v>-2.3469781575810186E-2</v>
      </c>
    </row>
    <row r="437" spans="1:2" x14ac:dyDescent="0.45">
      <c r="A437" s="1">
        <v>44075</v>
      </c>
      <c r="B437">
        <v>6.8273559331456209E-3</v>
      </c>
    </row>
    <row r="438" spans="1:2" x14ac:dyDescent="0.45">
      <c r="A438" s="1">
        <v>44076</v>
      </c>
      <c r="B438">
        <v>-7.9274445551233697E-3</v>
      </c>
    </row>
    <row r="439" spans="1:2" x14ac:dyDescent="0.45">
      <c r="A439" s="1">
        <v>44077</v>
      </c>
      <c r="B439">
        <v>-2.6658010596411878E-2</v>
      </c>
    </row>
    <row r="440" spans="1:2" x14ac:dyDescent="0.45">
      <c r="A440" s="1">
        <v>44078</v>
      </c>
      <c r="B440">
        <v>-4.8993990928624682E-3</v>
      </c>
    </row>
    <row r="441" spans="1:2" x14ac:dyDescent="0.45">
      <c r="A441" s="1">
        <v>44081</v>
      </c>
      <c r="B441">
        <v>3.9080570818347824E-3</v>
      </c>
    </row>
    <row r="442" spans="1:2" x14ac:dyDescent="0.45">
      <c r="A442" s="1">
        <v>44082</v>
      </c>
      <c r="B442">
        <v>7.4697348534711119E-4</v>
      </c>
    </row>
    <row r="443" spans="1:2" x14ac:dyDescent="0.45">
      <c r="A443" s="1">
        <v>44083</v>
      </c>
      <c r="B443">
        <v>2.6298769479587474E-2</v>
      </c>
    </row>
    <row r="444" spans="1:2" x14ac:dyDescent="0.45">
      <c r="A444" s="1">
        <v>44084</v>
      </c>
      <c r="B444">
        <v>1.5526359852123866E-2</v>
      </c>
    </row>
    <row r="445" spans="1:2" x14ac:dyDescent="0.45">
      <c r="A445" s="1">
        <v>44085</v>
      </c>
      <c r="B445">
        <v>-5.3407596802932181E-3</v>
      </c>
    </row>
    <row r="446" spans="1:2" x14ac:dyDescent="0.45">
      <c r="A446" s="1">
        <v>44088</v>
      </c>
      <c r="B446">
        <v>1.8070181559685164E-3</v>
      </c>
    </row>
    <row r="447" spans="1:2" x14ac:dyDescent="0.45">
      <c r="A447" s="1">
        <v>44089</v>
      </c>
      <c r="B447">
        <v>-3.4152016741021427E-3</v>
      </c>
    </row>
    <row r="448" spans="1:2" x14ac:dyDescent="0.45">
      <c r="A448" s="1">
        <v>44090</v>
      </c>
      <c r="B448">
        <v>-3.5817621553735257E-3</v>
      </c>
    </row>
    <row r="449" spans="1:2" x14ac:dyDescent="0.45">
      <c r="A449" s="1">
        <v>44091</v>
      </c>
      <c r="B449">
        <v>-1.8955004768648902E-2</v>
      </c>
    </row>
    <row r="450" spans="1:2" x14ac:dyDescent="0.45">
      <c r="A450" s="1">
        <v>44092</v>
      </c>
      <c r="B450">
        <v>-6.9844540153267635E-3</v>
      </c>
    </row>
    <row r="451" spans="1:2" x14ac:dyDescent="0.45">
      <c r="A451" s="1">
        <v>44095</v>
      </c>
      <c r="B451">
        <v>-3.3137992528329295E-2</v>
      </c>
    </row>
    <row r="452" spans="1:2" x14ac:dyDescent="0.45">
      <c r="A452" s="1">
        <v>44096</v>
      </c>
      <c r="B452">
        <v>4.6143777052355534E-3</v>
      </c>
    </row>
    <row r="453" spans="1:2" x14ac:dyDescent="0.45">
      <c r="A453" s="1">
        <v>44097</v>
      </c>
      <c r="B453">
        <v>1.7973484106878271E-2</v>
      </c>
    </row>
    <row r="454" spans="1:2" x14ac:dyDescent="0.45">
      <c r="A454" s="1">
        <v>44098</v>
      </c>
      <c r="B454">
        <v>-1.0974341509622037E-3</v>
      </c>
    </row>
    <row r="455" spans="1:2" x14ac:dyDescent="0.45">
      <c r="A455" s="1">
        <v>44099</v>
      </c>
      <c r="B455">
        <v>-1.6532707136586763E-2</v>
      </c>
    </row>
    <row r="456" spans="1:2" x14ac:dyDescent="0.45">
      <c r="A456" s="1">
        <v>44102</v>
      </c>
      <c r="B456">
        <v>2.2613769785928505E-2</v>
      </c>
    </row>
    <row r="457" spans="1:2" x14ac:dyDescent="0.45">
      <c r="A457" s="1">
        <v>44103</v>
      </c>
      <c r="B457">
        <v>-4.5540454779345206E-5</v>
      </c>
    </row>
    <row r="458" spans="1:2" x14ac:dyDescent="0.45">
      <c r="A458" s="1">
        <v>44104</v>
      </c>
      <c r="B458">
        <v>-6.2686354864057662E-4</v>
      </c>
    </row>
    <row r="459" spans="1:2" x14ac:dyDescent="0.45">
      <c r="A459" s="1">
        <v>44105</v>
      </c>
      <c r="B459">
        <v>7.6426465008586431E-3</v>
      </c>
    </row>
    <row r="460" spans="1:2" x14ac:dyDescent="0.45">
      <c r="A460" s="1">
        <v>44106</v>
      </c>
      <c r="B460">
        <v>3.6134672936014218E-3</v>
      </c>
    </row>
    <row r="461" spans="1:2" x14ac:dyDescent="0.45">
      <c r="A461" s="1">
        <v>44109</v>
      </c>
      <c r="B461">
        <v>4.3527689487656536E-3</v>
      </c>
    </row>
    <row r="462" spans="1:2" x14ac:dyDescent="0.45">
      <c r="A462" s="1">
        <v>44110</v>
      </c>
      <c r="B462">
        <v>-4.6680474782885015E-3</v>
      </c>
    </row>
    <row r="463" spans="1:2" x14ac:dyDescent="0.45">
      <c r="A463" s="1">
        <v>44111</v>
      </c>
      <c r="B463">
        <v>1.0132708473116436E-2</v>
      </c>
    </row>
    <row r="464" spans="1:2" x14ac:dyDescent="0.45">
      <c r="A464" s="1">
        <v>44112</v>
      </c>
      <c r="B464">
        <v>-4.993829760720013E-3</v>
      </c>
    </row>
    <row r="465" spans="1:2" x14ac:dyDescent="0.45">
      <c r="A465" s="1">
        <v>44113</v>
      </c>
      <c r="B465">
        <v>1.4769564768754595E-2</v>
      </c>
    </row>
    <row r="466" spans="1:2" x14ac:dyDescent="0.45">
      <c r="A466" s="1">
        <v>44116</v>
      </c>
      <c r="B466">
        <v>7.1231809203795441E-3</v>
      </c>
    </row>
    <row r="467" spans="1:2" x14ac:dyDescent="0.45">
      <c r="A467" s="1">
        <v>44117</v>
      </c>
      <c r="B467">
        <v>-1.3466576205235064E-2</v>
      </c>
    </row>
    <row r="468" spans="1:2" x14ac:dyDescent="0.45">
      <c r="A468" s="1">
        <v>44118</v>
      </c>
      <c r="B468">
        <v>7.7857558246680813E-3</v>
      </c>
    </row>
    <row r="469" spans="1:2" x14ac:dyDescent="0.45">
      <c r="A469" s="1">
        <v>44119</v>
      </c>
      <c r="B469">
        <v>-5.3802874412821992E-3</v>
      </c>
    </row>
    <row r="470" spans="1:2" x14ac:dyDescent="0.45">
      <c r="A470" s="1">
        <v>44120</v>
      </c>
      <c r="B470">
        <v>3.3099645886523049E-4</v>
      </c>
    </row>
    <row r="471" spans="1:2" x14ac:dyDescent="0.45">
      <c r="A471" s="1">
        <v>44123</v>
      </c>
      <c r="B471">
        <v>4.6278151833207609E-3</v>
      </c>
    </row>
    <row r="472" spans="1:2" x14ac:dyDescent="0.45">
      <c r="A472" s="1">
        <v>44124</v>
      </c>
      <c r="B472">
        <v>4.4404637083432707E-3</v>
      </c>
    </row>
    <row r="473" spans="1:2" x14ac:dyDescent="0.45">
      <c r="A473" s="1">
        <v>44125</v>
      </c>
      <c r="B473">
        <v>9.2397390358392329E-3</v>
      </c>
    </row>
    <row r="474" spans="1:2" x14ac:dyDescent="0.45">
      <c r="A474" s="1">
        <v>44126</v>
      </c>
      <c r="B474">
        <v>-5.7781156707098777E-3</v>
      </c>
    </row>
    <row r="475" spans="1:2" x14ac:dyDescent="0.45">
      <c r="A475" s="1">
        <v>44127</v>
      </c>
      <c r="B475">
        <v>8.6371641494619039E-3</v>
      </c>
    </row>
    <row r="476" spans="1:2" x14ac:dyDescent="0.45">
      <c r="A476" s="1">
        <v>44130</v>
      </c>
      <c r="B476">
        <v>-9.2941428229604949E-3</v>
      </c>
    </row>
    <row r="477" spans="1:2" x14ac:dyDescent="0.45">
      <c r="A477" s="1">
        <v>44131</v>
      </c>
      <c r="B477">
        <v>-9.5580964653808175E-3</v>
      </c>
    </row>
    <row r="478" spans="1:2" x14ac:dyDescent="0.45">
      <c r="A478" s="1">
        <v>44132</v>
      </c>
      <c r="B478">
        <v>-3.3534281618724973E-2</v>
      </c>
    </row>
    <row r="479" spans="1:2" x14ac:dyDescent="0.45">
      <c r="A479" s="1">
        <v>44133</v>
      </c>
      <c r="B479">
        <v>-5.0727335140391735E-3</v>
      </c>
    </row>
    <row r="480" spans="1:2" x14ac:dyDescent="0.45">
      <c r="A480" s="1">
        <v>44134</v>
      </c>
      <c r="B480">
        <v>5.396452265005367E-3</v>
      </c>
    </row>
    <row r="481" spans="1:2" x14ac:dyDescent="0.45">
      <c r="A481" s="1">
        <v>44137</v>
      </c>
      <c r="B481">
        <v>2.0097083702943806E-2</v>
      </c>
    </row>
    <row r="482" spans="1:2" x14ac:dyDescent="0.45">
      <c r="A482" s="1">
        <v>44138</v>
      </c>
      <c r="B482">
        <v>9.2622963413464612E-3</v>
      </c>
    </row>
    <row r="483" spans="1:2" x14ac:dyDescent="0.45">
      <c r="A483" s="1">
        <v>44139</v>
      </c>
      <c r="B483">
        <v>1.4674074479191935E-3</v>
      </c>
    </row>
    <row r="484" spans="1:2" x14ac:dyDescent="0.45">
      <c r="A484" s="1">
        <v>44140</v>
      </c>
      <c r="B484">
        <v>3.9032900553149438E-2</v>
      </c>
    </row>
    <row r="485" spans="1:2" x14ac:dyDescent="0.45">
      <c r="A485" s="1">
        <v>44141</v>
      </c>
      <c r="B485">
        <v>1.7811894539849663E-2</v>
      </c>
    </row>
    <row r="486" spans="1:2" x14ac:dyDescent="0.45">
      <c r="A486" s="1">
        <v>44144</v>
      </c>
      <c r="B486">
        <v>1.6095593663020675E-2</v>
      </c>
    </row>
    <row r="487" spans="1:2" x14ac:dyDescent="0.45">
      <c r="A487" s="1">
        <v>44145</v>
      </c>
      <c r="B487">
        <v>-2.3461034040647309E-3</v>
      </c>
    </row>
    <row r="488" spans="1:2" x14ac:dyDescent="0.45">
      <c r="A488" s="1">
        <v>44146</v>
      </c>
      <c r="B488">
        <v>-1.1692071105223825E-2</v>
      </c>
    </row>
    <row r="489" spans="1:2" x14ac:dyDescent="0.45">
      <c r="A489" s="1">
        <v>44147</v>
      </c>
      <c r="B489">
        <v>-9.2576645857126178E-3</v>
      </c>
    </row>
    <row r="490" spans="1:2" x14ac:dyDescent="0.45">
      <c r="A490" s="1">
        <v>44148</v>
      </c>
      <c r="B490">
        <v>1.6123685322458857E-3</v>
      </c>
    </row>
    <row r="491" spans="1:2" x14ac:dyDescent="0.45">
      <c r="A491" s="1">
        <v>44151</v>
      </c>
      <c r="B491">
        <v>-3.114951287105437E-4</v>
      </c>
    </row>
    <row r="492" spans="1:2" x14ac:dyDescent="0.45">
      <c r="A492" s="1">
        <v>44152</v>
      </c>
      <c r="B492">
        <v>-1.1004902805087261E-2</v>
      </c>
    </row>
    <row r="493" spans="1:2" x14ac:dyDescent="0.45">
      <c r="A493" s="1">
        <v>44153</v>
      </c>
      <c r="B493">
        <v>4.6520172255347519E-3</v>
      </c>
    </row>
    <row r="494" spans="1:2" x14ac:dyDescent="0.45">
      <c r="A494" s="1">
        <v>44154</v>
      </c>
      <c r="B494">
        <v>-1.3683256000443641E-2</v>
      </c>
    </row>
    <row r="495" spans="1:2" x14ac:dyDescent="0.45">
      <c r="A495" s="1">
        <v>44155</v>
      </c>
      <c r="B495">
        <v>-2.5560754004914114E-3</v>
      </c>
    </row>
    <row r="496" spans="1:2" x14ac:dyDescent="0.45">
      <c r="A496" s="1">
        <v>44158</v>
      </c>
      <c r="B496">
        <v>7.4810018086099283E-3</v>
      </c>
    </row>
    <row r="497" spans="1:2" x14ac:dyDescent="0.45">
      <c r="A497" s="1">
        <v>44159</v>
      </c>
      <c r="B497">
        <v>3.0841359192324263E-3</v>
      </c>
    </row>
    <row r="498" spans="1:2" x14ac:dyDescent="0.45">
      <c r="A498" s="1">
        <v>44160</v>
      </c>
      <c r="B498">
        <v>-4.1336483719055608E-4</v>
      </c>
    </row>
    <row r="499" spans="1:2" x14ac:dyDescent="0.45">
      <c r="A499" s="1">
        <v>44161</v>
      </c>
      <c r="B499">
        <v>1.1019453120155559E-2</v>
      </c>
    </row>
    <row r="500" spans="1:2" x14ac:dyDescent="0.45">
      <c r="A500" s="1">
        <v>44162</v>
      </c>
      <c r="B500">
        <v>-1.0037225561687525E-2</v>
      </c>
    </row>
    <row r="501" spans="1:2" x14ac:dyDescent="0.45">
      <c r="A501" s="1">
        <v>44165</v>
      </c>
      <c r="B501">
        <v>-2.0968632836495846E-2</v>
      </c>
    </row>
    <row r="502" spans="1:2" x14ac:dyDescent="0.45">
      <c r="A502" s="1">
        <v>44166</v>
      </c>
      <c r="B502">
        <v>2.0864855919292113E-2</v>
      </c>
    </row>
    <row r="503" spans="1:2" x14ac:dyDescent="0.45">
      <c r="A503" s="1">
        <v>44167</v>
      </c>
      <c r="B503">
        <v>7.5581300673501373E-3</v>
      </c>
    </row>
    <row r="504" spans="1:2" x14ac:dyDescent="0.45">
      <c r="A504" s="1">
        <v>44168</v>
      </c>
      <c r="B504">
        <v>7.1181714473087642E-3</v>
      </c>
    </row>
    <row r="505" spans="1:2" x14ac:dyDescent="0.45">
      <c r="A505" s="1">
        <v>44169</v>
      </c>
      <c r="B505">
        <v>8.9751727514720166E-3</v>
      </c>
    </row>
    <row r="506" spans="1:2" x14ac:dyDescent="0.45">
      <c r="A506" s="1">
        <v>44172</v>
      </c>
      <c r="B506">
        <v>1.0738394702056349E-3</v>
      </c>
    </row>
    <row r="507" spans="1:2" x14ac:dyDescent="0.45">
      <c r="A507" s="1">
        <v>44173</v>
      </c>
      <c r="B507">
        <v>-6.5422177539871769E-3</v>
      </c>
    </row>
    <row r="508" spans="1:2" x14ac:dyDescent="0.45">
      <c r="A508" s="1">
        <v>44174</v>
      </c>
      <c r="B508">
        <v>3.7632387409694433E-3</v>
      </c>
    </row>
    <row r="509" spans="1:2" x14ac:dyDescent="0.45">
      <c r="A509" s="1">
        <v>44175</v>
      </c>
      <c r="B509">
        <v>-9.2777782813340225E-3</v>
      </c>
    </row>
    <row r="510" spans="1:2" x14ac:dyDescent="0.45">
      <c r="A510" s="1">
        <v>44176</v>
      </c>
      <c r="B510">
        <v>5.2165213367397264E-3</v>
      </c>
    </row>
    <row r="511" spans="1:2" x14ac:dyDescent="0.45">
      <c r="A511" s="1">
        <v>44179</v>
      </c>
      <c r="B511">
        <v>8.4316224901973425E-4</v>
      </c>
    </row>
    <row r="512" spans="1:2" x14ac:dyDescent="0.45">
      <c r="A512" s="1">
        <v>44180</v>
      </c>
      <c r="B512">
        <v>4.0035529097363397E-3</v>
      </c>
    </row>
    <row r="513" spans="1:2" x14ac:dyDescent="0.45">
      <c r="A513" s="1">
        <v>44181</v>
      </c>
      <c r="B513">
        <v>-1.6202859840206855E-4</v>
      </c>
    </row>
    <row r="514" spans="1:2" x14ac:dyDescent="0.45">
      <c r="A514" s="1">
        <v>44182</v>
      </c>
      <c r="B514">
        <v>1.937982806039127E-2</v>
      </c>
    </row>
    <row r="515" spans="1:2" x14ac:dyDescent="0.45">
      <c r="A515" s="1">
        <v>44183</v>
      </c>
      <c r="B515">
        <v>-2.259464764599141E-3</v>
      </c>
    </row>
    <row r="516" spans="1:2" x14ac:dyDescent="0.45">
      <c r="A516" s="1">
        <v>44186</v>
      </c>
      <c r="B516">
        <v>-1.7140965834591817E-2</v>
      </c>
    </row>
    <row r="517" spans="1:2" x14ac:dyDescent="0.45">
      <c r="A517" s="1">
        <v>44187</v>
      </c>
      <c r="B517">
        <v>-5.85304210697081E-3</v>
      </c>
    </row>
    <row r="518" spans="1:2" x14ac:dyDescent="0.45">
      <c r="A518" s="1">
        <v>44188</v>
      </c>
      <c r="B518">
        <v>8.47945706577285E-3</v>
      </c>
    </row>
    <row r="519" spans="1:2" x14ac:dyDescent="0.45">
      <c r="A519" s="1">
        <v>44189</v>
      </c>
      <c r="B519">
        <v>-6.3430719414112689E-3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-6.9665427971762513E-3</v>
      </c>
    </row>
    <row r="522" spans="1:2" x14ac:dyDescent="0.45">
      <c r="A522" s="1">
        <v>44194</v>
      </c>
      <c r="B522">
        <v>2.3198895387660551E-3</v>
      </c>
    </row>
    <row r="523" spans="1:2" x14ac:dyDescent="0.45">
      <c r="A523" s="1">
        <v>44195</v>
      </c>
      <c r="B523">
        <v>1.2341029627801129E-2</v>
      </c>
    </row>
    <row r="524" spans="1:2" x14ac:dyDescent="0.45">
      <c r="A524" s="1">
        <v>44196</v>
      </c>
      <c r="B524">
        <v>-8.1325454535216871E-4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9.2752347925878758E-3</v>
      </c>
    </row>
    <row r="527" spans="1:2" x14ac:dyDescent="0.45">
      <c r="A527" s="1">
        <v>44201</v>
      </c>
      <c r="B527">
        <v>3.9614398122285238E-3</v>
      </c>
    </row>
    <row r="528" spans="1:2" x14ac:dyDescent="0.45">
      <c r="A528" s="1">
        <v>44202</v>
      </c>
      <c r="B528">
        <v>9.8760530300715903E-3</v>
      </c>
    </row>
    <row r="529" spans="1:2" x14ac:dyDescent="0.45">
      <c r="A529" s="1">
        <v>44203</v>
      </c>
      <c r="B529">
        <v>7.7696917956776041E-3</v>
      </c>
    </row>
    <row r="530" spans="1:2" x14ac:dyDescent="0.45">
      <c r="A530" s="1">
        <v>44204</v>
      </c>
      <c r="B530">
        <v>1.9078565091299439E-2</v>
      </c>
    </row>
    <row r="531" spans="1:2" x14ac:dyDescent="0.45">
      <c r="A531" s="1">
        <v>44207</v>
      </c>
      <c r="B531">
        <v>1.0109997785762787E-2</v>
      </c>
    </row>
    <row r="532" spans="1:2" x14ac:dyDescent="0.45">
      <c r="A532" s="1">
        <v>44208</v>
      </c>
      <c r="B532">
        <v>-2.7201949373511242E-3</v>
      </c>
    </row>
    <row r="533" spans="1:2" x14ac:dyDescent="0.45">
      <c r="A533" s="1">
        <v>44209</v>
      </c>
      <c r="B533">
        <v>-1.6594759004227334E-3</v>
      </c>
    </row>
    <row r="534" spans="1:2" x14ac:dyDescent="0.45">
      <c r="A534" s="1">
        <v>44210</v>
      </c>
      <c r="B534">
        <v>1.0139867277264895E-2</v>
      </c>
    </row>
    <row r="535" spans="1:2" x14ac:dyDescent="0.45">
      <c r="A535" s="1">
        <v>44211</v>
      </c>
      <c r="B535">
        <v>7.038181760443199E-4</v>
      </c>
    </row>
    <row r="536" spans="1:2" x14ac:dyDescent="0.45">
      <c r="A536" s="1">
        <v>44214</v>
      </c>
      <c r="B536">
        <v>2.7230325904216254E-3</v>
      </c>
    </row>
    <row r="537" spans="1:2" x14ac:dyDescent="0.45">
      <c r="A537" s="1">
        <v>44215</v>
      </c>
      <c r="B537">
        <v>9.1833165867031396E-3</v>
      </c>
    </row>
    <row r="538" spans="1:2" x14ac:dyDescent="0.45">
      <c r="A538" s="1">
        <v>44216</v>
      </c>
      <c r="B538">
        <v>2.8700193670717989E-3</v>
      </c>
    </row>
    <row r="539" spans="1:2" x14ac:dyDescent="0.45">
      <c r="A539" s="1">
        <v>44217</v>
      </c>
      <c r="B539">
        <v>5.7258456234850364E-3</v>
      </c>
    </row>
    <row r="540" spans="1:2" x14ac:dyDescent="0.45">
      <c r="A540" s="1">
        <v>44218</v>
      </c>
      <c r="B540">
        <v>-4.1900603232386396E-3</v>
      </c>
    </row>
    <row r="541" spans="1:2" x14ac:dyDescent="0.45">
      <c r="A541" s="1">
        <v>44221</v>
      </c>
      <c r="B541">
        <v>1.5198553944393688E-2</v>
      </c>
    </row>
    <row r="542" spans="1:2" x14ac:dyDescent="0.45">
      <c r="A542" s="1">
        <v>44222</v>
      </c>
      <c r="B542">
        <v>-1.6102597592930201E-2</v>
      </c>
    </row>
    <row r="543" spans="1:2" x14ac:dyDescent="0.45">
      <c r="A543" s="1">
        <v>44223</v>
      </c>
      <c r="B543">
        <v>-1.4629363374858742E-2</v>
      </c>
    </row>
    <row r="544" spans="1:2" x14ac:dyDescent="0.45">
      <c r="A544" s="1">
        <v>44224</v>
      </c>
      <c r="B544">
        <v>6.0522019069633084E-3</v>
      </c>
    </row>
    <row r="545" spans="1:2" x14ac:dyDescent="0.45">
      <c r="A545" s="1">
        <v>44225</v>
      </c>
      <c r="B545">
        <v>-5.5763567121139479E-3</v>
      </c>
    </row>
    <row r="546" spans="1:2" x14ac:dyDescent="0.45">
      <c r="A546" s="1">
        <v>44228</v>
      </c>
      <c r="B546">
        <v>1.1552359824600457E-3</v>
      </c>
    </row>
    <row r="547" spans="1:2" x14ac:dyDescent="0.45">
      <c r="A547" s="1">
        <v>44229</v>
      </c>
      <c r="B547">
        <v>6.3813689572262038E-3</v>
      </c>
    </row>
    <row r="548" spans="1:2" x14ac:dyDescent="0.45">
      <c r="A548" s="1">
        <v>44230</v>
      </c>
      <c r="B548">
        <v>1.0017067748266752E-2</v>
      </c>
    </row>
    <row r="549" spans="1:2" x14ac:dyDescent="0.45">
      <c r="A549" s="1">
        <v>44231</v>
      </c>
      <c r="B549">
        <v>1.5465857630003224E-2</v>
      </c>
    </row>
    <row r="550" spans="1:2" x14ac:dyDescent="0.45">
      <c r="A550" s="1">
        <v>44232</v>
      </c>
      <c r="B550">
        <v>1.2398078056931489E-2</v>
      </c>
    </row>
    <row r="551" spans="1:2" x14ac:dyDescent="0.45">
      <c r="A551" s="1">
        <v>44235</v>
      </c>
      <c r="B551">
        <v>3.1422226107895349E-3</v>
      </c>
    </row>
    <row r="552" spans="1:2" x14ac:dyDescent="0.45">
      <c r="A552" s="1">
        <v>44236</v>
      </c>
      <c r="B552">
        <v>3.6880122728844733E-3</v>
      </c>
    </row>
    <row r="553" spans="1:2" x14ac:dyDescent="0.45">
      <c r="A553" s="1">
        <v>44237</v>
      </c>
      <c r="B553">
        <v>1.1647212580585084E-2</v>
      </c>
    </row>
    <row r="554" spans="1:2" x14ac:dyDescent="0.45">
      <c r="A554" s="1">
        <v>44238</v>
      </c>
      <c r="B554">
        <v>2.6769050093681588E-3</v>
      </c>
    </row>
    <row r="555" spans="1:2" x14ac:dyDescent="0.45">
      <c r="A555" s="1">
        <v>44239</v>
      </c>
      <c r="B555">
        <v>1.0362340776278442E-2</v>
      </c>
    </row>
    <row r="556" spans="1:2" x14ac:dyDescent="0.45">
      <c r="A556" s="1">
        <v>44242</v>
      </c>
      <c r="B556">
        <v>1.0401094521328622E-2</v>
      </c>
    </row>
    <row r="557" spans="1:2" x14ac:dyDescent="0.45">
      <c r="A557" s="1">
        <v>44243</v>
      </c>
      <c r="B557">
        <v>-3.087242024379766E-3</v>
      </c>
    </row>
    <row r="558" spans="1:2" x14ac:dyDescent="0.45">
      <c r="A558" s="1">
        <v>44244</v>
      </c>
      <c r="B558">
        <v>-3.7046896685651205E-3</v>
      </c>
    </row>
    <row r="559" spans="1:2" x14ac:dyDescent="0.45">
      <c r="A559" s="1">
        <v>44245</v>
      </c>
      <c r="B559">
        <v>-7.5363082411795124E-3</v>
      </c>
    </row>
    <row r="560" spans="1:2" x14ac:dyDescent="0.45">
      <c r="A560" s="1">
        <v>44246</v>
      </c>
      <c r="B560">
        <v>1.665075623827101E-2</v>
      </c>
    </row>
    <row r="561" spans="1:2" x14ac:dyDescent="0.45">
      <c r="A561" s="1">
        <v>44249</v>
      </c>
      <c r="B561">
        <v>-3.3334718849003728E-3</v>
      </c>
    </row>
    <row r="562" spans="1:2" x14ac:dyDescent="0.45">
      <c r="A562" s="1">
        <v>44250</v>
      </c>
      <c r="B562">
        <v>-2.6453696553256488E-2</v>
      </c>
    </row>
    <row r="563" spans="1:2" x14ac:dyDescent="0.45">
      <c r="A563" s="1">
        <v>44251</v>
      </c>
      <c r="B563">
        <v>5.0631771976665887E-4</v>
      </c>
    </row>
    <row r="564" spans="1:2" x14ac:dyDescent="0.45">
      <c r="A564" s="1">
        <v>44252</v>
      </c>
      <c r="B564">
        <v>2.263060653031895E-2</v>
      </c>
    </row>
    <row r="565" spans="1:2" x14ac:dyDescent="0.45">
      <c r="A565" s="1">
        <v>44253</v>
      </c>
      <c r="B565">
        <v>-1.9987873363995969E-2</v>
      </c>
    </row>
    <row r="566" spans="1:2" x14ac:dyDescent="0.45">
      <c r="A566" s="1">
        <v>44256</v>
      </c>
      <c r="B566">
        <v>2.5479916900026451E-2</v>
      </c>
    </row>
    <row r="567" spans="1:2" x14ac:dyDescent="0.45">
      <c r="A567" s="1">
        <v>44257</v>
      </c>
      <c r="B567">
        <v>1.1997762862453465E-2</v>
      </c>
    </row>
    <row r="568" spans="1:2" x14ac:dyDescent="0.45">
      <c r="A568" s="1">
        <v>44258</v>
      </c>
      <c r="B568">
        <v>8.4636162676662418E-3</v>
      </c>
    </row>
    <row r="569" spans="1:2" x14ac:dyDescent="0.45">
      <c r="A569" s="1">
        <v>44259</v>
      </c>
      <c r="B569">
        <v>-3.5153658780593018E-4</v>
      </c>
    </row>
    <row r="570" spans="1:2" x14ac:dyDescent="0.45">
      <c r="A570" s="1">
        <v>44260</v>
      </c>
      <c r="B570">
        <v>7.8466452871742576E-3</v>
      </c>
    </row>
    <row r="571" spans="1:2" x14ac:dyDescent="0.45">
      <c r="A571" s="1">
        <v>44263</v>
      </c>
      <c r="B571">
        <v>-3.6557218560929637E-4</v>
      </c>
    </row>
    <row r="572" spans="1:2" x14ac:dyDescent="0.45">
      <c r="A572" s="1">
        <v>44264</v>
      </c>
      <c r="B572">
        <v>8.2705760458222158E-3</v>
      </c>
    </row>
    <row r="573" spans="1:2" x14ac:dyDescent="0.45">
      <c r="A573" s="1">
        <v>44265</v>
      </c>
      <c r="B573">
        <v>-9.274532752172038E-4</v>
      </c>
    </row>
    <row r="574" spans="1:2" x14ac:dyDescent="0.45">
      <c r="A574" s="1">
        <v>44266</v>
      </c>
      <c r="B574">
        <v>6.8512246790638429E-3</v>
      </c>
    </row>
    <row r="575" spans="1:2" x14ac:dyDescent="0.45">
      <c r="A575" s="1">
        <v>44267</v>
      </c>
      <c r="B575">
        <v>-1.044000941345738E-2</v>
      </c>
    </row>
    <row r="576" spans="1:2" x14ac:dyDescent="0.45">
      <c r="A576" s="1">
        <v>44270</v>
      </c>
      <c r="B576">
        <v>-9.6623340023129552E-3</v>
      </c>
    </row>
    <row r="577" spans="1:2" x14ac:dyDescent="0.45">
      <c r="A577" s="1">
        <v>44271</v>
      </c>
      <c r="B577">
        <v>1.9317140698622195E-3</v>
      </c>
    </row>
    <row r="578" spans="1:2" x14ac:dyDescent="0.45">
      <c r="A578" s="1">
        <v>44272</v>
      </c>
      <c r="B578">
        <v>-1.2852628958310176E-2</v>
      </c>
    </row>
    <row r="579" spans="1:2" x14ac:dyDescent="0.45">
      <c r="A579" s="1">
        <v>44273</v>
      </c>
      <c r="B579">
        <v>1.0967923692572894E-2</v>
      </c>
    </row>
    <row r="580" spans="1:2" x14ac:dyDescent="0.45">
      <c r="A580" s="1">
        <v>44274</v>
      </c>
      <c r="B580">
        <v>-4.2078437550155121E-3</v>
      </c>
    </row>
    <row r="581" spans="1:2" x14ac:dyDescent="0.45">
      <c r="A581" s="1">
        <v>44277</v>
      </c>
      <c r="B581">
        <v>-4.6242642272775964E-3</v>
      </c>
    </row>
    <row r="582" spans="1:2" x14ac:dyDescent="0.45">
      <c r="A582" s="1">
        <v>44278</v>
      </c>
      <c r="B582">
        <v>-1.5386452470240987E-2</v>
      </c>
    </row>
    <row r="583" spans="1:2" x14ac:dyDescent="0.45">
      <c r="A583" s="1">
        <v>44279</v>
      </c>
      <c r="B583">
        <v>-6.4480206044066398E-3</v>
      </c>
    </row>
    <row r="584" spans="1:2" x14ac:dyDescent="0.45">
      <c r="A584" s="1">
        <v>44280</v>
      </c>
      <c r="B584">
        <v>-2.9030186413872643E-3</v>
      </c>
    </row>
    <row r="585" spans="1:2" x14ac:dyDescent="0.45">
      <c r="A585" s="1">
        <v>44281</v>
      </c>
      <c r="B585">
        <v>3.1647364415139448E-2</v>
      </c>
    </row>
    <row r="586" spans="1:2" x14ac:dyDescent="0.45">
      <c r="A586" s="1">
        <v>44284</v>
      </c>
      <c r="B586">
        <v>1.5494443113055163E-2</v>
      </c>
    </row>
    <row r="587" spans="1:2" x14ac:dyDescent="0.45">
      <c r="A587" s="1">
        <v>44285</v>
      </c>
      <c r="B587">
        <v>6.9676256331124289E-4</v>
      </c>
    </row>
    <row r="588" spans="1:2" x14ac:dyDescent="0.45">
      <c r="A588" s="1">
        <v>44286</v>
      </c>
      <c r="B588">
        <v>-7.6441397189401551E-3</v>
      </c>
    </row>
    <row r="589" spans="1:2" x14ac:dyDescent="0.45">
      <c r="A589" s="1">
        <v>44287</v>
      </c>
      <c r="B589">
        <v>1.5439429531141982E-2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-3.2712112105400811E-4</v>
      </c>
    </row>
    <row r="592" spans="1:2" x14ac:dyDescent="0.45">
      <c r="A592" s="1">
        <v>44292</v>
      </c>
      <c r="B592">
        <v>-3.6255691789523724E-4</v>
      </c>
    </row>
    <row r="593" spans="1:2" x14ac:dyDescent="0.45">
      <c r="A593" s="1">
        <v>44293</v>
      </c>
      <c r="B593">
        <v>-2.4517974490515067E-2</v>
      </c>
    </row>
    <row r="594" spans="1:2" x14ac:dyDescent="0.45">
      <c r="A594" s="1">
        <v>44294</v>
      </c>
      <c r="B594">
        <v>-3.907025967798493E-3</v>
      </c>
    </row>
    <row r="595" spans="1:2" x14ac:dyDescent="0.45">
      <c r="A595" s="1">
        <v>44295</v>
      </c>
      <c r="B595">
        <v>5.2967219556187715E-4</v>
      </c>
    </row>
    <row r="596" spans="1:2" x14ac:dyDescent="0.45">
      <c r="A596" s="1">
        <v>44298</v>
      </c>
      <c r="B596">
        <v>-1.199817292419102E-2</v>
      </c>
    </row>
    <row r="597" spans="1:2" x14ac:dyDescent="0.45">
      <c r="A597" s="1">
        <v>44299</v>
      </c>
      <c r="B597">
        <v>1.0283742293321267E-2</v>
      </c>
    </row>
    <row r="598" spans="1:2" x14ac:dyDescent="0.45">
      <c r="A598" s="1">
        <v>44300</v>
      </c>
      <c r="B598">
        <v>6.7740685327903373E-3</v>
      </c>
    </row>
    <row r="599" spans="1:2" x14ac:dyDescent="0.45">
      <c r="A599" s="1">
        <v>44301</v>
      </c>
      <c r="B599">
        <v>-5.4348507562674443E-3</v>
      </c>
    </row>
    <row r="600" spans="1:2" x14ac:dyDescent="0.45">
      <c r="A600" s="1">
        <v>44302</v>
      </c>
      <c r="B600">
        <v>1.4194180215182567E-2</v>
      </c>
    </row>
    <row r="601" spans="1:2" x14ac:dyDescent="0.45">
      <c r="A601" s="1">
        <v>44305</v>
      </c>
      <c r="B601">
        <v>-9.5348309388405932E-3</v>
      </c>
    </row>
    <row r="602" spans="1:2" x14ac:dyDescent="0.45">
      <c r="A602" s="1">
        <v>44306</v>
      </c>
      <c r="B602">
        <v>-2.0136332412666949E-2</v>
      </c>
    </row>
    <row r="603" spans="1:2" x14ac:dyDescent="0.45">
      <c r="A603" s="1">
        <v>44307</v>
      </c>
      <c r="B603">
        <v>5.5451359242648943E-3</v>
      </c>
    </row>
    <row r="604" spans="1:2" x14ac:dyDescent="0.45">
      <c r="A604" s="1">
        <v>44308</v>
      </c>
      <c r="B604">
        <v>-5.6664378218683874E-3</v>
      </c>
    </row>
    <row r="605" spans="1:2" x14ac:dyDescent="0.45">
      <c r="A605" s="1">
        <v>44309</v>
      </c>
      <c r="B605">
        <v>2.6226484098195975E-3</v>
      </c>
    </row>
    <row r="606" spans="1:2" x14ac:dyDescent="0.45">
      <c r="A606" s="1">
        <v>44312</v>
      </c>
      <c r="B606">
        <v>-1.9300886874313364E-3</v>
      </c>
    </row>
    <row r="607" spans="1:2" x14ac:dyDescent="0.45">
      <c r="A607" s="1">
        <v>44313</v>
      </c>
      <c r="B607">
        <v>4.7328993745666065E-3</v>
      </c>
    </row>
    <row r="608" spans="1:2" x14ac:dyDescent="0.45">
      <c r="A608" s="1">
        <v>44314</v>
      </c>
      <c r="B608">
        <v>2.4819536994168893E-3</v>
      </c>
    </row>
    <row r="609" spans="1:2" x14ac:dyDescent="0.45">
      <c r="A609" s="1">
        <v>44315</v>
      </c>
      <c r="B609">
        <v>-3.3400725380878784E-3</v>
      </c>
    </row>
    <row r="610" spans="1:2" x14ac:dyDescent="0.45">
      <c r="A610" s="1">
        <v>44316</v>
      </c>
      <c r="B610">
        <v>-1.3459202780898013E-2</v>
      </c>
    </row>
    <row r="611" spans="1:2" x14ac:dyDescent="0.45">
      <c r="A611" s="1">
        <v>44319</v>
      </c>
      <c r="B611">
        <v>-7.428967263277679E-3</v>
      </c>
    </row>
    <row r="612" spans="1:2" x14ac:dyDescent="0.45">
      <c r="A612" s="1">
        <v>44320</v>
      </c>
      <c r="B612">
        <v>-1.1819695023452585E-2</v>
      </c>
    </row>
    <row r="613" spans="1:2" x14ac:dyDescent="0.45">
      <c r="A613" s="1">
        <v>44321</v>
      </c>
      <c r="B613">
        <v>1.1728158070642472E-2</v>
      </c>
    </row>
    <row r="614" spans="1:2" x14ac:dyDescent="0.45">
      <c r="A614" s="1">
        <v>44322</v>
      </c>
      <c r="B614">
        <v>8.362399891732911E-3</v>
      </c>
    </row>
    <row r="615" spans="1:2" x14ac:dyDescent="0.45">
      <c r="A615" s="1">
        <v>44323</v>
      </c>
      <c r="B615">
        <v>1.3784422304748209E-2</v>
      </c>
    </row>
    <row r="616" spans="1:2" x14ac:dyDescent="0.45">
      <c r="A616" s="1">
        <v>44326</v>
      </c>
      <c r="B616">
        <v>-7.425290185475858E-3</v>
      </c>
    </row>
    <row r="617" spans="1:2" x14ac:dyDescent="0.45">
      <c r="A617" s="1">
        <v>44327</v>
      </c>
      <c r="B617">
        <v>-1.1860982503675314E-2</v>
      </c>
    </row>
    <row r="618" spans="1:2" x14ac:dyDescent="0.45">
      <c r="A618" s="1">
        <v>44328</v>
      </c>
      <c r="B618">
        <v>3.1888017540565418E-3</v>
      </c>
    </row>
    <row r="619" spans="1:2" x14ac:dyDescent="0.45">
      <c r="A619" s="1">
        <v>44329</v>
      </c>
      <c r="B619">
        <v>-2.2148111012812437E-2</v>
      </c>
    </row>
    <row r="620" spans="1:2" x14ac:dyDescent="0.45">
      <c r="A620" s="1">
        <v>44330</v>
      </c>
      <c r="B620">
        <v>5.7335099530882797E-3</v>
      </c>
    </row>
    <row r="621" spans="1:2" x14ac:dyDescent="0.45">
      <c r="A621" s="1">
        <v>44333</v>
      </c>
      <c r="B621">
        <v>1.1910084807784658E-2</v>
      </c>
    </row>
    <row r="622" spans="1:2" x14ac:dyDescent="0.45">
      <c r="A622" s="1">
        <v>44334</v>
      </c>
      <c r="B622">
        <v>4.6610598453544403E-4</v>
      </c>
    </row>
    <row r="623" spans="1:2" x14ac:dyDescent="0.45">
      <c r="A623" s="1">
        <v>44335</v>
      </c>
      <c r="B623">
        <v>-7.8577497428055885E-3</v>
      </c>
    </row>
    <row r="624" spans="1:2" x14ac:dyDescent="0.45">
      <c r="A624" s="1">
        <v>44336</v>
      </c>
      <c r="B624">
        <v>2.213094433255151E-3</v>
      </c>
    </row>
    <row r="625" spans="1:2" x14ac:dyDescent="0.45">
      <c r="A625" s="1">
        <v>44337</v>
      </c>
      <c r="B625">
        <v>-4.1704567868265001E-3</v>
      </c>
    </row>
    <row r="626" spans="1:2" x14ac:dyDescent="0.45">
      <c r="A626" s="1">
        <v>44340</v>
      </c>
      <c r="B626">
        <v>-7.6866001413391713E-3</v>
      </c>
    </row>
    <row r="627" spans="1:2" x14ac:dyDescent="0.45">
      <c r="A627" s="1">
        <v>44341</v>
      </c>
      <c r="B627">
        <v>4.7130293291816868E-3</v>
      </c>
    </row>
    <row r="628" spans="1:2" x14ac:dyDescent="0.45">
      <c r="A628" s="1">
        <v>44342</v>
      </c>
      <c r="B628">
        <v>-2.069923279233492E-4</v>
      </c>
    </row>
    <row r="629" spans="1:2" x14ac:dyDescent="0.45">
      <c r="A629" s="1">
        <v>44343</v>
      </c>
      <c r="B629">
        <v>7.6535271231643869E-3</v>
      </c>
    </row>
    <row r="630" spans="1:2" x14ac:dyDescent="0.45">
      <c r="A630" s="1">
        <v>44344</v>
      </c>
      <c r="B630">
        <v>1.0342071335635913E-2</v>
      </c>
    </row>
    <row r="631" spans="1:2" x14ac:dyDescent="0.45">
      <c r="A631" s="1">
        <v>44347</v>
      </c>
      <c r="B631">
        <v>9.3513418925543854E-3</v>
      </c>
    </row>
    <row r="632" spans="1:2" x14ac:dyDescent="0.45">
      <c r="A632" s="1">
        <v>44348</v>
      </c>
      <c r="B632">
        <v>8.561117468207367E-3</v>
      </c>
    </row>
    <row r="633" spans="1:2" x14ac:dyDescent="0.45">
      <c r="A633" s="1">
        <v>44349</v>
      </c>
      <c r="B633">
        <v>3.3588283747245725E-3</v>
      </c>
    </row>
    <row r="634" spans="1:2" x14ac:dyDescent="0.45">
      <c r="A634" s="1">
        <v>44350</v>
      </c>
      <c r="B634">
        <v>-1.2967830653812882E-2</v>
      </c>
    </row>
    <row r="635" spans="1:2" x14ac:dyDescent="0.45">
      <c r="A635" s="1">
        <v>44351</v>
      </c>
      <c r="B635">
        <v>-7.2701885973417606E-3</v>
      </c>
    </row>
    <row r="636" spans="1:2" x14ac:dyDescent="0.45">
      <c r="A636" s="1">
        <v>44354</v>
      </c>
      <c r="B636">
        <v>-6.2648109142568577E-3</v>
      </c>
    </row>
    <row r="637" spans="1:2" x14ac:dyDescent="0.45">
      <c r="A637" s="1">
        <v>44355</v>
      </c>
      <c r="B637">
        <v>-9.6622585571307512E-3</v>
      </c>
    </row>
    <row r="638" spans="1:2" x14ac:dyDescent="0.45">
      <c r="A638" s="1">
        <v>44356</v>
      </c>
      <c r="B638">
        <v>2.6767029992349539E-3</v>
      </c>
    </row>
    <row r="639" spans="1:2" x14ac:dyDescent="0.45">
      <c r="A639" s="1">
        <v>44357</v>
      </c>
      <c r="B639">
        <v>-3.9163598734448472E-3</v>
      </c>
    </row>
    <row r="640" spans="1:2" x14ac:dyDescent="0.45">
      <c r="A640" s="1">
        <v>44358</v>
      </c>
      <c r="B640">
        <v>-3.2720375286158796E-3</v>
      </c>
    </row>
    <row r="641" spans="1:2" x14ac:dyDescent="0.45">
      <c r="A641" s="1">
        <v>44361</v>
      </c>
      <c r="B641">
        <v>6.8955472063777137E-3</v>
      </c>
    </row>
    <row r="642" spans="1:2" x14ac:dyDescent="0.45">
      <c r="A642" s="1">
        <v>44362</v>
      </c>
      <c r="B642">
        <v>-9.3979491141056356E-3</v>
      </c>
    </row>
    <row r="643" spans="1:2" x14ac:dyDescent="0.45">
      <c r="A643" s="1">
        <v>44363</v>
      </c>
      <c r="B643">
        <v>6.3571080469794075E-3</v>
      </c>
    </row>
    <row r="644" spans="1:2" x14ac:dyDescent="0.45">
      <c r="A644" s="1">
        <v>44364</v>
      </c>
      <c r="B644">
        <v>-1.5154992953198857E-2</v>
      </c>
    </row>
    <row r="645" spans="1:2" x14ac:dyDescent="0.45">
      <c r="A645" s="1">
        <v>44365</v>
      </c>
      <c r="B645">
        <v>-1.5000274032753738E-2</v>
      </c>
    </row>
    <row r="646" spans="1:2" x14ac:dyDescent="0.45">
      <c r="A646" s="1">
        <v>44368</v>
      </c>
      <c r="B646">
        <v>-4.0180793084371464E-3</v>
      </c>
    </row>
    <row r="647" spans="1:2" x14ac:dyDescent="0.45">
      <c r="A647" s="1">
        <v>44369</v>
      </c>
      <c r="B647">
        <v>-1.0832256985529122E-2</v>
      </c>
    </row>
    <row r="648" spans="1:2" x14ac:dyDescent="0.45">
      <c r="A648" s="1">
        <v>44370</v>
      </c>
      <c r="B648">
        <v>7.832565718723386E-3</v>
      </c>
    </row>
    <row r="649" spans="1:2" x14ac:dyDescent="0.45">
      <c r="A649" s="1">
        <v>44371</v>
      </c>
      <c r="B649">
        <v>4.5829204048688944E-3</v>
      </c>
    </row>
    <row r="650" spans="1:2" x14ac:dyDescent="0.45">
      <c r="A650" s="1">
        <v>44372</v>
      </c>
      <c r="B650">
        <v>1.7885145390290963E-3</v>
      </c>
    </row>
    <row r="651" spans="1:2" x14ac:dyDescent="0.45">
      <c r="A651" s="1">
        <v>44375</v>
      </c>
      <c r="B651">
        <v>-1.1772839867865134E-2</v>
      </c>
    </row>
    <row r="652" spans="1:2" x14ac:dyDescent="0.45">
      <c r="A652" s="1">
        <v>44376</v>
      </c>
      <c r="B652">
        <v>1.5545280220880605E-2</v>
      </c>
    </row>
    <row r="653" spans="1:2" x14ac:dyDescent="0.45">
      <c r="A653" s="1">
        <v>44377</v>
      </c>
      <c r="B653">
        <v>-5.3256685929978613E-3</v>
      </c>
    </row>
    <row r="654" spans="1:2" x14ac:dyDescent="0.45">
      <c r="A654" s="1">
        <v>44378</v>
      </c>
      <c r="B654">
        <v>4.7779060783192948E-3</v>
      </c>
    </row>
    <row r="655" spans="1:2" x14ac:dyDescent="0.45">
      <c r="A655" s="1">
        <v>44379</v>
      </c>
      <c r="B655">
        <v>-8.2270694429771134E-3</v>
      </c>
    </row>
    <row r="656" spans="1:2" x14ac:dyDescent="0.45">
      <c r="A656" s="1">
        <v>44382</v>
      </c>
      <c r="B656">
        <v>-1.2265302059019729E-2</v>
      </c>
    </row>
    <row r="657" spans="1:2" x14ac:dyDescent="0.45">
      <c r="A657" s="1">
        <v>44383</v>
      </c>
      <c r="B657">
        <v>-3.2715329132727076E-3</v>
      </c>
    </row>
    <row r="658" spans="1:2" x14ac:dyDescent="0.45">
      <c r="A658" s="1">
        <v>44384</v>
      </c>
      <c r="B658">
        <v>9.5007270839698385E-3</v>
      </c>
    </row>
    <row r="659" spans="1:2" x14ac:dyDescent="0.45">
      <c r="A659" s="1">
        <v>44385</v>
      </c>
      <c r="B659">
        <v>-2.6281692931309854E-2</v>
      </c>
    </row>
    <row r="660" spans="1:2" x14ac:dyDescent="0.45">
      <c r="A660" s="1">
        <v>44386</v>
      </c>
      <c r="B660">
        <v>1.276996836899528E-2</v>
      </c>
    </row>
    <row r="661" spans="1:2" x14ac:dyDescent="0.45">
      <c r="A661" s="1">
        <v>44389</v>
      </c>
      <c r="B661">
        <v>1.2117422976826863E-2</v>
      </c>
    </row>
    <row r="662" spans="1:2" x14ac:dyDescent="0.45">
      <c r="A662" s="1">
        <v>44390</v>
      </c>
      <c r="B662">
        <v>-2.7533193557841519E-3</v>
      </c>
    </row>
    <row r="663" spans="1:2" x14ac:dyDescent="0.45">
      <c r="A663" s="1">
        <v>44391</v>
      </c>
      <c r="B663">
        <v>1.0021152065714524E-2</v>
      </c>
    </row>
    <row r="664" spans="1:2" x14ac:dyDescent="0.45">
      <c r="A664" s="1">
        <v>44392</v>
      </c>
      <c r="B664">
        <v>-5.3565576999809426E-3</v>
      </c>
    </row>
    <row r="665" spans="1:2" x14ac:dyDescent="0.45">
      <c r="A665" s="1">
        <v>44393</v>
      </c>
      <c r="B665">
        <v>-7.7849058434099113E-3</v>
      </c>
    </row>
    <row r="666" spans="1:2" x14ac:dyDescent="0.45">
      <c r="A666" s="1">
        <v>44396</v>
      </c>
      <c r="B666">
        <v>-3.3095814746491217E-2</v>
      </c>
    </row>
    <row r="667" spans="1:2" x14ac:dyDescent="0.45">
      <c r="A667" s="1">
        <v>44397</v>
      </c>
      <c r="B667">
        <v>1.0815034877895627E-2</v>
      </c>
    </row>
    <row r="668" spans="1:2" x14ac:dyDescent="0.45">
      <c r="A668" s="1">
        <v>44398</v>
      </c>
      <c r="B668">
        <v>1.354963289525616E-2</v>
      </c>
    </row>
    <row r="669" spans="1:2" x14ac:dyDescent="0.45">
      <c r="A669" s="1">
        <v>44399</v>
      </c>
      <c r="B669">
        <v>1.1896036037230971E-2</v>
      </c>
    </row>
    <row r="670" spans="1:2" x14ac:dyDescent="0.45">
      <c r="A670" s="1">
        <v>44400</v>
      </c>
      <c r="B670">
        <v>1.3939477632825272E-3</v>
      </c>
    </row>
    <row r="671" spans="1:2" x14ac:dyDescent="0.45">
      <c r="A671" s="1">
        <v>44403</v>
      </c>
      <c r="B671">
        <v>-1.8915384949038886E-2</v>
      </c>
    </row>
    <row r="672" spans="1:2" x14ac:dyDescent="0.45">
      <c r="A672" s="1">
        <v>44404</v>
      </c>
      <c r="B672">
        <v>-2.2246658364227269E-2</v>
      </c>
    </row>
    <row r="673" spans="1:2" x14ac:dyDescent="0.45">
      <c r="A673" s="1">
        <v>44405</v>
      </c>
      <c r="B673">
        <v>2.9428475236433708E-2</v>
      </c>
    </row>
    <row r="674" spans="1:2" x14ac:dyDescent="0.45">
      <c r="A674" s="1">
        <v>44406</v>
      </c>
      <c r="B674">
        <v>1.8749008590347283E-2</v>
      </c>
    </row>
    <row r="675" spans="1:2" x14ac:dyDescent="0.45">
      <c r="A675" s="1">
        <v>44407</v>
      </c>
      <c r="B675">
        <v>-6.1823708643014251E-3</v>
      </c>
    </row>
    <row r="676" spans="1:2" x14ac:dyDescent="0.45">
      <c r="A676" s="1">
        <v>44410</v>
      </c>
      <c r="B676">
        <v>-9.0762825089797071E-3</v>
      </c>
    </row>
    <row r="677" spans="1:2" x14ac:dyDescent="0.45">
      <c r="A677" s="1">
        <v>44411</v>
      </c>
      <c r="B677">
        <v>-8.938163490736676E-3</v>
      </c>
    </row>
    <row r="678" spans="1:2" x14ac:dyDescent="0.45">
      <c r="A678" s="1">
        <v>44412</v>
      </c>
      <c r="B678">
        <v>7.2116817770827507E-3</v>
      </c>
    </row>
    <row r="679" spans="1:2" x14ac:dyDescent="0.45">
      <c r="A679" s="1">
        <v>44413</v>
      </c>
      <c r="B679">
        <v>3.6316619297699928E-3</v>
      </c>
    </row>
    <row r="680" spans="1:2" x14ac:dyDescent="0.45">
      <c r="A680" s="1">
        <v>44414</v>
      </c>
      <c r="B680">
        <v>3.1724172743258523E-3</v>
      </c>
    </row>
    <row r="681" spans="1:2" x14ac:dyDescent="0.45">
      <c r="A681" s="1">
        <v>44417</v>
      </c>
      <c r="B681">
        <v>2.5796977380981617E-3</v>
      </c>
    </row>
    <row r="682" spans="1:2" x14ac:dyDescent="0.45">
      <c r="A682" s="1">
        <v>44418</v>
      </c>
      <c r="B682">
        <v>1.9544748606641436E-2</v>
      </c>
    </row>
    <row r="683" spans="1:2" x14ac:dyDescent="0.45">
      <c r="A683" s="1">
        <v>44419</v>
      </c>
      <c r="B683">
        <v>-2.8030273728165632E-3</v>
      </c>
    </row>
    <row r="684" spans="1:2" x14ac:dyDescent="0.45">
      <c r="A684" s="1">
        <v>44420</v>
      </c>
      <c r="B684">
        <v>-4.3759673380343971E-3</v>
      </c>
    </row>
    <row r="685" spans="1:2" x14ac:dyDescent="0.45">
      <c r="A685" s="1">
        <v>44421</v>
      </c>
      <c r="B685">
        <v>-6.6129785846009894E-3</v>
      </c>
    </row>
    <row r="686" spans="1:2" x14ac:dyDescent="0.45">
      <c r="A686" s="1">
        <v>44424</v>
      </c>
      <c r="B686">
        <v>-1.0072157882941728E-2</v>
      </c>
    </row>
    <row r="687" spans="1:2" x14ac:dyDescent="0.45">
      <c r="A687" s="1">
        <v>44425</v>
      </c>
      <c r="B687">
        <v>-9.1656183815108337E-3</v>
      </c>
    </row>
    <row r="688" spans="1:2" x14ac:dyDescent="0.45">
      <c r="A688" s="1">
        <v>44426</v>
      </c>
      <c r="B688">
        <v>3.7277181445343373E-3</v>
      </c>
    </row>
    <row r="689" spans="1:2" x14ac:dyDescent="0.45">
      <c r="A689" s="1">
        <v>44427</v>
      </c>
      <c r="B689">
        <v>-2.8734719526314866E-2</v>
      </c>
    </row>
    <row r="690" spans="1:2" x14ac:dyDescent="0.45">
      <c r="A690" s="1">
        <v>44428</v>
      </c>
      <c r="B690">
        <v>-7.9911085622962827E-3</v>
      </c>
    </row>
    <row r="691" spans="1:2" x14ac:dyDescent="0.45">
      <c r="A691" s="1">
        <v>44431</v>
      </c>
      <c r="B691">
        <v>1.3436257634662817E-2</v>
      </c>
    </row>
    <row r="692" spans="1:2" x14ac:dyDescent="0.45">
      <c r="A692" s="1">
        <v>44432</v>
      </c>
      <c r="B692">
        <v>1.6137155903435046E-2</v>
      </c>
    </row>
    <row r="693" spans="1:2" x14ac:dyDescent="0.45">
      <c r="A693" s="1">
        <v>44433</v>
      </c>
      <c r="B693">
        <v>2.4327175301179834E-3</v>
      </c>
    </row>
    <row r="694" spans="1:2" x14ac:dyDescent="0.45">
      <c r="A694" s="1">
        <v>44434</v>
      </c>
      <c r="B694">
        <v>-1.6567941688693591E-3</v>
      </c>
    </row>
    <row r="695" spans="1:2" x14ac:dyDescent="0.45">
      <c r="A695" s="1">
        <v>44435</v>
      </c>
      <c r="B695">
        <v>6.566476533450806E-3</v>
      </c>
    </row>
    <row r="696" spans="1:2" x14ac:dyDescent="0.45">
      <c r="A696" s="1">
        <v>44438</v>
      </c>
      <c r="B696">
        <v>-1.152792298256157E-2</v>
      </c>
    </row>
    <row r="697" spans="1:2" x14ac:dyDescent="0.45">
      <c r="A697" s="1">
        <v>44439</v>
      </c>
      <c r="B697">
        <v>2.1070373648212955E-2</v>
      </c>
    </row>
    <row r="698" spans="1:2" x14ac:dyDescent="0.45">
      <c r="A698" s="1">
        <v>44440</v>
      </c>
      <c r="B698">
        <v>-3.5402632565858258E-4</v>
      </c>
    </row>
    <row r="699" spans="1:2" x14ac:dyDescent="0.45">
      <c r="A699" s="1">
        <v>44441</v>
      </c>
      <c r="B699">
        <v>-1.6510021544956979E-2</v>
      </c>
    </row>
    <row r="700" spans="1:2" x14ac:dyDescent="0.45">
      <c r="A700" s="1">
        <v>44442</v>
      </c>
      <c r="B700">
        <v>4.1372661228883268E-3</v>
      </c>
    </row>
    <row r="701" spans="1:2" x14ac:dyDescent="0.45">
      <c r="A701" s="1">
        <v>44445</v>
      </c>
      <c r="B701">
        <v>-6.4273940581361898E-3</v>
      </c>
    </row>
    <row r="702" spans="1:2" x14ac:dyDescent="0.45">
      <c r="A702" s="1">
        <v>44446</v>
      </c>
      <c r="B702">
        <v>1.9068852005656718E-3</v>
      </c>
    </row>
    <row r="703" spans="1:2" x14ac:dyDescent="0.45">
      <c r="A703" s="1">
        <v>44447</v>
      </c>
      <c r="B703">
        <v>-1.452677355301653E-2</v>
      </c>
    </row>
    <row r="704" spans="1:2" x14ac:dyDescent="0.45">
      <c r="A704" s="1">
        <v>44448</v>
      </c>
      <c r="B704">
        <v>-2.6989918991908744E-2</v>
      </c>
    </row>
    <row r="705" spans="1:2" x14ac:dyDescent="0.45">
      <c r="A705" s="1">
        <v>44449</v>
      </c>
      <c r="B705">
        <v>-2.3978828215304661E-3</v>
      </c>
    </row>
    <row r="706" spans="1:2" x14ac:dyDescent="0.45">
      <c r="A706" s="1">
        <v>44452</v>
      </c>
      <c r="B706">
        <v>1.2685494532370431E-2</v>
      </c>
    </row>
    <row r="707" spans="1:2" x14ac:dyDescent="0.45">
      <c r="A707" s="1">
        <v>44453</v>
      </c>
      <c r="B707">
        <v>-1.5995736092393187E-4</v>
      </c>
    </row>
    <row r="708" spans="1:2" x14ac:dyDescent="0.45">
      <c r="A708" s="1">
        <v>44454</v>
      </c>
      <c r="B708">
        <v>5.3860582258347242E-3</v>
      </c>
    </row>
    <row r="709" spans="1:2" x14ac:dyDescent="0.45">
      <c r="A709" s="1">
        <v>44455</v>
      </c>
      <c r="B709">
        <v>-1.9801527945591285E-2</v>
      </c>
    </row>
    <row r="710" spans="1:2" x14ac:dyDescent="0.45">
      <c r="A710" s="1">
        <v>44456</v>
      </c>
      <c r="B710">
        <v>1.2570145733802851E-2</v>
      </c>
    </row>
    <row r="711" spans="1:2" x14ac:dyDescent="0.45">
      <c r="A711" s="1">
        <v>44459</v>
      </c>
      <c r="B711">
        <v>-2.2960142166917292E-2</v>
      </c>
    </row>
    <row r="712" spans="1:2" x14ac:dyDescent="0.45">
      <c r="A712" s="1">
        <v>44460</v>
      </c>
      <c r="B712">
        <v>1.7894552042329627E-2</v>
      </c>
    </row>
    <row r="713" spans="1:2" x14ac:dyDescent="0.45">
      <c r="A713" s="1">
        <v>44461</v>
      </c>
      <c r="B713">
        <v>1.8494451405800871E-2</v>
      </c>
    </row>
    <row r="714" spans="1:2" x14ac:dyDescent="0.45">
      <c r="A714" s="1">
        <v>44462</v>
      </c>
      <c r="B714">
        <v>1.6064542427820381E-2</v>
      </c>
    </row>
    <row r="715" spans="1:2" x14ac:dyDescent="0.45">
      <c r="A715" s="1">
        <v>44463</v>
      </c>
      <c r="B715">
        <v>4.7692227778053957E-3</v>
      </c>
    </row>
    <row r="716" spans="1:2" x14ac:dyDescent="0.45">
      <c r="A716" s="1">
        <v>44466</v>
      </c>
      <c r="B716">
        <v>-2.6209790335757254E-3</v>
      </c>
    </row>
    <row r="717" spans="1:2" x14ac:dyDescent="0.45">
      <c r="A717" s="1">
        <v>44467</v>
      </c>
      <c r="B717">
        <v>7.3723190766211491E-3</v>
      </c>
    </row>
    <row r="718" spans="1:2" x14ac:dyDescent="0.45">
      <c r="A718" s="1">
        <v>44468</v>
      </c>
      <c r="B718">
        <v>8.578781083481448E-3</v>
      </c>
    </row>
    <row r="719" spans="1:2" x14ac:dyDescent="0.45">
      <c r="A719" s="1">
        <v>44469</v>
      </c>
      <c r="B719">
        <v>2.1815576550911573E-3</v>
      </c>
    </row>
    <row r="720" spans="1:2" x14ac:dyDescent="0.45">
      <c r="A720" s="1">
        <v>44470</v>
      </c>
      <c r="B720">
        <v>-1.6436506172747192E-2</v>
      </c>
    </row>
    <row r="721" spans="1:2" x14ac:dyDescent="0.45">
      <c r="A721" s="1">
        <v>44473</v>
      </c>
      <c r="B721">
        <v>4.506565513746957E-3</v>
      </c>
    </row>
    <row r="722" spans="1:2" x14ac:dyDescent="0.45">
      <c r="A722" s="1">
        <v>44474</v>
      </c>
      <c r="B722">
        <v>1.0846588091186899E-2</v>
      </c>
    </row>
    <row r="723" spans="1:2" x14ac:dyDescent="0.45">
      <c r="A723" s="1">
        <v>44475</v>
      </c>
      <c r="B723">
        <v>-1.6227102985601352E-3</v>
      </c>
    </row>
    <row r="724" spans="1:2" x14ac:dyDescent="0.45">
      <c r="A724" s="1">
        <v>44476</v>
      </c>
      <c r="B724">
        <v>1.5620681017809567E-2</v>
      </c>
    </row>
    <row r="725" spans="1:2" x14ac:dyDescent="0.45">
      <c r="A725" s="1">
        <v>44477</v>
      </c>
      <c r="B725">
        <v>4.5281397118460956E-3</v>
      </c>
    </row>
    <row r="726" spans="1:2" x14ac:dyDescent="0.45">
      <c r="A726" s="1">
        <v>44480</v>
      </c>
      <c r="B726">
        <v>9.2740736184200243E-3</v>
      </c>
    </row>
    <row r="727" spans="1:2" x14ac:dyDescent="0.45">
      <c r="A727" s="1">
        <v>44481</v>
      </c>
      <c r="B727">
        <v>-4.2495572893616633E-3</v>
      </c>
    </row>
    <row r="728" spans="1:2" x14ac:dyDescent="0.45">
      <c r="A728" s="1">
        <v>44482</v>
      </c>
      <c r="B728">
        <v>-1.5088999276541635E-3</v>
      </c>
    </row>
    <row r="729" spans="1:2" x14ac:dyDescent="0.45">
      <c r="A729" s="1">
        <v>44483</v>
      </c>
      <c r="B729">
        <v>-3.0588386669690749E-3</v>
      </c>
    </row>
    <row r="730" spans="1:2" x14ac:dyDescent="0.45">
      <c r="A730" s="1">
        <v>44484</v>
      </c>
      <c r="B730">
        <v>6.5476193561490505E-3</v>
      </c>
    </row>
    <row r="731" spans="1:2" x14ac:dyDescent="0.45">
      <c r="A731" s="1">
        <v>44487</v>
      </c>
      <c r="B731">
        <v>7.7597146612777004E-4</v>
      </c>
    </row>
    <row r="732" spans="1:2" x14ac:dyDescent="0.45">
      <c r="A732" s="1">
        <v>44488</v>
      </c>
      <c r="B732">
        <v>4.7810145358591046E-3</v>
      </c>
    </row>
    <row r="733" spans="1:2" x14ac:dyDescent="0.45">
      <c r="A733" s="1">
        <v>44489</v>
      </c>
      <c r="B733">
        <v>3.4203990966216258E-3</v>
      </c>
    </row>
    <row r="734" spans="1:2" x14ac:dyDescent="0.45">
      <c r="A734" s="1">
        <v>44490</v>
      </c>
      <c r="B734">
        <v>-1.3207518092878082E-2</v>
      </c>
    </row>
    <row r="735" spans="1:2" x14ac:dyDescent="0.45">
      <c r="A735" s="1">
        <v>44491</v>
      </c>
      <c r="B735">
        <v>1.0426792300754776E-2</v>
      </c>
    </row>
    <row r="736" spans="1:2" x14ac:dyDescent="0.45">
      <c r="A736" s="1">
        <v>44494</v>
      </c>
      <c r="B736">
        <v>-6.8419348839521867E-3</v>
      </c>
    </row>
    <row r="737" spans="1:2" x14ac:dyDescent="0.45">
      <c r="A737" s="1">
        <v>44495</v>
      </c>
      <c r="B737">
        <v>5.1512741128376428E-3</v>
      </c>
    </row>
    <row r="738" spans="1:2" x14ac:dyDescent="0.45">
      <c r="A738" s="1">
        <v>44496</v>
      </c>
      <c r="B738">
        <v>-1.1548837913233544E-2</v>
      </c>
    </row>
    <row r="739" spans="1:2" x14ac:dyDescent="0.45">
      <c r="A739" s="1">
        <v>44497</v>
      </c>
      <c r="B739">
        <v>-9.2061485115557153E-4</v>
      </c>
    </row>
    <row r="740" spans="1:2" x14ac:dyDescent="0.45">
      <c r="A740" s="1">
        <v>44498</v>
      </c>
      <c r="B740">
        <v>-7.8156400862200784E-3</v>
      </c>
    </row>
    <row r="741" spans="1:2" x14ac:dyDescent="0.45">
      <c r="A741" s="1">
        <v>44501</v>
      </c>
      <c r="B741">
        <v>1.6104232959692527E-3</v>
      </c>
    </row>
    <row r="742" spans="1:2" x14ac:dyDescent="0.45">
      <c r="A742" s="1">
        <v>44502</v>
      </c>
      <c r="B742">
        <v>9.7040997553501165E-3</v>
      </c>
    </row>
    <row r="743" spans="1:2" x14ac:dyDescent="0.45">
      <c r="A743" s="1">
        <v>44503</v>
      </c>
      <c r="B743">
        <v>1.0325681280328963E-2</v>
      </c>
    </row>
    <row r="744" spans="1:2" x14ac:dyDescent="0.45">
      <c r="A744" s="1">
        <v>44504</v>
      </c>
      <c r="B744">
        <v>-1.0043256791250196E-3</v>
      </c>
    </row>
    <row r="745" spans="1:2" x14ac:dyDescent="0.45">
      <c r="A745" s="1">
        <v>44505</v>
      </c>
      <c r="B745">
        <v>-1.3013396237739379E-2</v>
      </c>
    </row>
    <row r="746" spans="1:2" x14ac:dyDescent="0.45">
      <c r="A746" s="1">
        <v>44508</v>
      </c>
      <c r="B746">
        <v>1.155369999753097E-3</v>
      </c>
    </row>
    <row r="747" spans="1:2" x14ac:dyDescent="0.45">
      <c r="A747" s="1">
        <v>44509</v>
      </c>
      <c r="B747">
        <v>-8.7600481994026518E-3</v>
      </c>
    </row>
    <row r="748" spans="1:2" x14ac:dyDescent="0.45">
      <c r="A748" s="1">
        <v>44510</v>
      </c>
      <c r="B748">
        <v>1.6090150764983609E-2</v>
      </c>
    </row>
    <row r="749" spans="1:2" x14ac:dyDescent="0.45">
      <c r="A749" s="1">
        <v>44511</v>
      </c>
      <c r="B749">
        <v>1.2390851654071477E-2</v>
      </c>
    </row>
    <row r="750" spans="1:2" x14ac:dyDescent="0.45">
      <c r="A750" s="1">
        <v>44512</v>
      </c>
      <c r="B750">
        <v>-8.3867213079738025E-3</v>
      </c>
    </row>
    <row r="751" spans="1:2" x14ac:dyDescent="0.45">
      <c r="A751" s="1">
        <v>44515</v>
      </c>
      <c r="B751">
        <v>1.1731005946920246E-2</v>
      </c>
    </row>
    <row r="752" spans="1:2" x14ac:dyDescent="0.45">
      <c r="A752" s="1">
        <v>44516</v>
      </c>
      <c r="B752">
        <v>1.1649966614798538E-2</v>
      </c>
    </row>
    <row r="753" spans="1:2" x14ac:dyDescent="0.45">
      <c r="A753" s="1">
        <v>44517</v>
      </c>
      <c r="B753">
        <v>-4.7731440708697068E-3</v>
      </c>
    </row>
    <row r="754" spans="1:2" x14ac:dyDescent="0.45">
      <c r="A754" s="1">
        <v>44518</v>
      </c>
      <c r="B754">
        <v>-4.9084072106632412E-3</v>
      </c>
    </row>
    <row r="755" spans="1:2" x14ac:dyDescent="0.45">
      <c r="A755" s="1">
        <v>44519</v>
      </c>
      <c r="B755">
        <v>-1.6734842061237362E-2</v>
      </c>
    </row>
    <row r="756" spans="1:2" x14ac:dyDescent="0.45">
      <c r="A756" s="1">
        <v>44522</v>
      </c>
      <c r="B756">
        <v>8.6871602340650861E-3</v>
      </c>
    </row>
    <row r="757" spans="1:2" x14ac:dyDescent="0.45">
      <c r="A757" s="1">
        <v>44523</v>
      </c>
      <c r="B757">
        <v>1.8985277479330145E-3</v>
      </c>
    </row>
    <row r="758" spans="1:2" x14ac:dyDescent="0.45">
      <c r="A758" s="1">
        <v>44524</v>
      </c>
      <c r="B758">
        <v>-1.580291016508131E-2</v>
      </c>
    </row>
    <row r="759" spans="1:2" x14ac:dyDescent="0.45">
      <c r="A759" s="1">
        <v>44525</v>
      </c>
      <c r="B759">
        <v>2.1834177395311655E-3</v>
      </c>
    </row>
    <row r="760" spans="1:2" x14ac:dyDescent="0.45">
      <c r="A760" s="1">
        <v>44526</v>
      </c>
      <c r="B760">
        <v>-5.381974603616585E-2</v>
      </c>
    </row>
    <row r="761" spans="1:2" x14ac:dyDescent="0.45">
      <c r="A761" s="1">
        <v>44529</v>
      </c>
      <c r="B761">
        <v>2.6282236179772361E-2</v>
      </c>
    </row>
    <row r="762" spans="1:2" x14ac:dyDescent="0.45">
      <c r="A762" s="1">
        <v>44530</v>
      </c>
      <c r="B762">
        <v>1.0338803301664538E-2</v>
      </c>
    </row>
    <row r="763" spans="1:2" x14ac:dyDescent="0.45">
      <c r="A763" s="1">
        <v>44531</v>
      </c>
      <c r="B763">
        <v>1.889844460509096E-2</v>
      </c>
    </row>
    <row r="764" spans="1:2" x14ac:dyDescent="0.45">
      <c r="A764" s="1">
        <v>44532</v>
      </c>
      <c r="B764">
        <v>-2.3522588302711772E-4</v>
      </c>
    </row>
    <row r="765" spans="1:2" x14ac:dyDescent="0.45">
      <c r="A765" s="1">
        <v>44533</v>
      </c>
      <c r="B765">
        <v>-8.219893270899295E-3</v>
      </c>
    </row>
    <row r="766" spans="1:2" x14ac:dyDescent="0.45">
      <c r="A766" s="1">
        <v>44536</v>
      </c>
      <c r="B766">
        <v>8.2162124844728027E-3</v>
      </c>
    </row>
    <row r="767" spans="1:2" x14ac:dyDescent="0.45">
      <c r="A767" s="1">
        <v>44537</v>
      </c>
      <c r="B767">
        <v>1.4565884745283841E-2</v>
      </c>
    </row>
    <row r="768" spans="1:2" x14ac:dyDescent="0.45">
      <c r="A768" s="1">
        <v>44538</v>
      </c>
      <c r="B768">
        <v>-4.4772623940415208E-3</v>
      </c>
    </row>
    <row r="769" spans="1:2" x14ac:dyDescent="0.45">
      <c r="A769" s="1">
        <v>44539</v>
      </c>
      <c r="B769">
        <v>-6.6442818471473611E-3</v>
      </c>
    </row>
    <row r="770" spans="1:2" x14ac:dyDescent="0.45">
      <c r="A770" s="1">
        <v>44540</v>
      </c>
      <c r="B770">
        <v>-1.2748220337764718E-2</v>
      </c>
    </row>
    <row r="771" spans="1:2" x14ac:dyDescent="0.45">
      <c r="A771" s="1">
        <v>44543</v>
      </c>
      <c r="B771">
        <v>-1.0990980167123231E-2</v>
      </c>
    </row>
    <row r="772" spans="1:2" x14ac:dyDescent="0.45">
      <c r="A772" s="1">
        <v>44544</v>
      </c>
      <c r="B772">
        <v>7.6693238169963799E-3</v>
      </c>
    </row>
    <row r="773" spans="1:2" x14ac:dyDescent="0.45">
      <c r="A773" s="1">
        <v>44545</v>
      </c>
      <c r="B773">
        <v>3.6705194280135592E-3</v>
      </c>
    </row>
    <row r="774" spans="1:2" x14ac:dyDescent="0.45">
      <c r="A774" s="1">
        <v>44546</v>
      </c>
      <c r="B774">
        <v>-3.4980987823696463E-3</v>
      </c>
    </row>
    <row r="775" spans="1:2" x14ac:dyDescent="0.45">
      <c r="A775" s="1">
        <v>44547</v>
      </c>
      <c r="B775">
        <v>4.3405183500106505E-3</v>
      </c>
    </row>
    <row r="776" spans="1:2" x14ac:dyDescent="0.45">
      <c r="A776" s="1">
        <v>44550</v>
      </c>
      <c r="B776">
        <v>-1.720559571657378E-2</v>
      </c>
    </row>
    <row r="777" spans="1:2" x14ac:dyDescent="0.45">
      <c r="A777" s="1">
        <v>44551</v>
      </c>
      <c r="B777">
        <v>1.8956293221215406E-2</v>
      </c>
    </row>
    <row r="778" spans="1:2" x14ac:dyDescent="0.45">
      <c r="A778" s="1">
        <v>44552</v>
      </c>
      <c r="B778">
        <v>3.9514151662025775E-3</v>
      </c>
    </row>
    <row r="779" spans="1:2" x14ac:dyDescent="0.45">
      <c r="A779" s="1">
        <v>44553</v>
      </c>
      <c r="B779">
        <v>3.1327712193646045E-3</v>
      </c>
    </row>
    <row r="780" spans="1:2" x14ac:dyDescent="0.45">
      <c r="A780" s="1">
        <v>44554</v>
      </c>
      <c r="B780">
        <v>-2.6682407887353289E-3</v>
      </c>
    </row>
    <row r="781" spans="1:2" x14ac:dyDescent="0.45">
      <c r="A781" s="1">
        <v>44557</v>
      </c>
      <c r="B781">
        <v>-1.1092425011853821E-3</v>
      </c>
    </row>
    <row r="782" spans="1:2" x14ac:dyDescent="0.45">
      <c r="A782" s="1">
        <v>44558</v>
      </c>
      <c r="B782">
        <v>9.8165171075866881E-3</v>
      </c>
    </row>
    <row r="783" spans="1:2" x14ac:dyDescent="0.45">
      <c r="A783" s="1">
        <v>44559</v>
      </c>
      <c r="B783">
        <v>1.1654499287486814E-2</v>
      </c>
    </row>
    <row r="784" spans="1:2" x14ac:dyDescent="0.45">
      <c r="A784" s="1">
        <v>44560</v>
      </c>
      <c r="B784">
        <v>6.1210528626841985E-3</v>
      </c>
    </row>
    <row r="785" spans="1:2" x14ac:dyDescent="0.45">
      <c r="A785" s="1">
        <v>44561</v>
      </c>
      <c r="B785">
        <v>-4.1952287640006289E-3</v>
      </c>
    </row>
    <row r="786" spans="1:2" x14ac:dyDescent="0.45">
      <c r="A786" s="1">
        <v>44564</v>
      </c>
      <c r="B786">
        <v>1.7229280898316102E-2</v>
      </c>
    </row>
    <row r="787" spans="1:2" x14ac:dyDescent="0.45">
      <c r="A787" s="1">
        <v>44565</v>
      </c>
      <c r="B787">
        <v>1.5565738566402993E-2</v>
      </c>
    </row>
    <row r="788" spans="1:2" x14ac:dyDescent="0.45">
      <c r="A788" s="1">
        <v>44566</v>
      </c>
      <c r="B788">
        <v>6.0379213558285072E-3</v>
      </c>
    </row>
    <row r="789" spans="1:2" x14ac:dyDescent="0.45">
      <c r="A789" s="1">
        <v>44567</v>
      </c>
      <c r="B789">
        <v>-1.3097773016144853E-2</v>
      </c>
    </row>
    <row r="790" spans="1:2" x14ac:dyDescent="0.45">
      <c r="A790" s="1">
        <v>44568</v>
      </c>
      <c r="B790">
        <v>-2.3676894897482655E-3</v>
      </c>
    </row>
    <row r="791" spans="1:2" x14ac:dyDescent="0.45">
      <c r="A791" s="1">
        <v>44571</v>
      </c>
      <c r="B791">
        <v>6.0028892713413114E-3</v>
      </c>
    </row>
    <row r="792" spans="1:2" x14ac:dyDescent="0.45">
      <c r="A792" s="1">
        <v>44572</v>
      </c>
      <c r="B792">
        <v>6.8564143568382906E-3</v>
      </c>
    </row>
    <row r="793" spans="1:2" x14ac:dyDescent="0.45">
      <c r="A793" s="1">
        <v>44573</v>
      </c>
      <c r="B793">
        <v>2.3451301659286935E-2</v>
      </c>
    </row>
    <row r="794" spans="1:2" x14ac:dyDescent="0.45">
      <c r="A794" s="1">
        <v>44574</v>
      </c>
      <c r="B794">
        <v>-2.4780889936243961E-3</v>
      </c>
    </row>
    <row r="795" spans="1:2" x14ac:dyDescent="0.45">
      <c r="A795" s="1">
        <v>44575</v>
      </c>
      <c r="B795">
        <v>-4.1298758869001513E-3</v>
      </c>
    </row>
    <row r="796" spans="1:2" x14ac:dyDescent="0.45">
      <c r="A796" s="1">
        <v>44578</v>
      </c>
      <c r="B796">
        <v>-2.5058521130219219E-3</v>
      </c>
    </row>
    <row r="797" spans="1:2" x14ac:dyDescent="0.45">
      <c r="A797" s="1">
        <v>44579</v>
      </c>
      <c r="B797">
        <v>-1.2698548454750675E-3</v>
      </c>
    </row>
    <row r="798" spans="1:2" x14ac:dyDescent="0.45">
      <c r="A798" s="1">
        <v>44580</v>
      </c>
      <c r="B798">
        <v>1.5229399933309748E-3</v>
      </c>
    </row>
    <row r="799" spans="1:2" x14ac:dyDescent="0.45">
      <c r="A799" s="1">
        <v>44581</v>
      </c>
      <c r="B799">
        <v>1.4013440172137785E-2</v>
      </c>
    </row>
    <row r="800" spans="1:2" x14ac:dyDescent="0.45">
      <c r="A800" s="1">
        <v>44582</v>
      </c>
      <c r="B800">
        <v>-1.4254980462875823E-2</v>
      </c>
    </row>
    <row r="801" spans="1:2" x14ac:dyDescent="0.45">
      <c r="A801" s="1">
        <v>44585</v>
      </c>
      <c r="B801">
        <v>-3.5679540021299444E-2</v>
      </c>
    </row>
    <row r="802" spans="1:2" x14ac:dyDescent="0.45">
      <c r="A802" s="1">
        <v>44586</v>
      </c>
      <c r="B802">
        <v>9.4907203466935083E-3</v>
      </c>
    </row>
    <row r="803" spans="1:2" x14ac:dyDescent="0.45">
      <c r="A803" s="1">
        <v>44587</v>
      </c>
      <c r="B803">
        <v>2.4485351442432253E-2</v>
      </c>
    </row>
    <row r="804" spans="1:2" x14ac:dyDescent="0.45">
      <c r="A804" s="1">
        <v>44588</v>
      </c>
      <c r="B804">
        <v>-1.5121875529267482E-2</v>
      </c>
    </row>
    <row r="805" spans="1:2" x14ac:dyDescent="0.45">
      <c r="A805" s="1">
        <v>44589</v>
      </c>
      <c r="B805">
        <v>-6.4030284178980381E-4</v>
      </c>
    </row>
    <row r="806" spans="1:2" x14ac:dyDescent="0.45">
      <c r="A806" s="1">
        <v>44592</v>
      </c>
      <c r="B806">
        <v>2.6762294691447568E-2</v>
      </c>
    </row>
    <row r="807" spans="1:2" x14ac:dyDescent="0.45">
      <c r="A807" s="1">
        <v>44593</v>
      </c>
      <c r="B807">
        <v>6.8179466569055231E-3</v>
      </c>
    </row>
    <row r="808" spans="1:2" x14ac:dyDescent="0.45">
      <c r="A808" s="1">
        <v>44594</v>
      </c>
      <c r="B808">
        <v>-7.6081076842651248E-3</v>
      </c>
    </row>
    <row r="809" spans="1:2" x14ac:dyDescent="0.45">
      <c r="A809" s="1">
        <v>44595</v>
      </c>
      <c r="B809">
        <v>4.4187978537192163E-3</v>
      </c>
    </row>
    <row r="810" spans="1:2" x14ac:dyDescent="0.45">
      <c r="A810" s="1">
        <v>44596</v>
      </c>
      <c r="B810">
        <v>1.3282632448185165E-2</v>
      </c>
    </row>
    <row r="811" spans="1:2" x14ac:dyDescent="0.45">
      <c r="A811" s="1">
        <v>44599</v>
      </c>
      <c r="B811">
        <v>-5.5483572834505836E-4</v>
      </c>
    </row>
    <row r="812" spans="1:2" x14ac:dyDescent="0.45">
      <c r="A812" s="1">
        <v>44600</v>
      </c>
      <c r="B812">
        <v>1.4404425132965089E-2</v>
      </c>
    </row>
    <row r="813" spans="1:2" x14ac:dyDescent="0.45">
      <c r="A813" s="1">
        <v>44601</v>
      </c>
      <c r="B813">
        <v>1.3862226887866877E-3</v>
      </c>
    </row>
    <row r="814" spans="1:2" x14ac:dyDescent="0.45">
      <c r="A814" s="1">
        <v>44602</v>
      </c>
      <c r="B814">
        <v>9.9273423149532532E-3</v>
      </c>
    </row>
    <row r="815" spans="1:2" x14ac:dyDescent="0.45">
      <c r="A815" s="1">
        <v>44603</v>
      </c>
      <c r="B815">
        <v>-5.9158227220650747E-3</v>
      </c>
    </row>
    <row r="816" spans="1:2" x14ac:dyDescent="0.45">
      <c r="A816" s="1">
        <v>44606</v>
      </c>
      <c r="B816">
        <v>5.4457979147404913E-3</v>
      </c>
    </row>
    <row r="817" spans="1:2" x14ac:dyDescent="0.45">
      <c r="A817" s="1">
        <v>44607</v>
      </c>
      <c r="B817">
        <v>5.1558182223363173E-3</v>
      </c>
    </row>
    <row r="818" spans="1:2" x14ac:dyDescent="0.45">
      <c r="A818" s="1">
        <v>44608</v>
      </c>
      <c r="B818">
        <v>1.3544823299756122E-2</v>
      </c>
    </row>
    <row r="819" spans="1:2" x14ac:dyDescent="0.45">
      <c r="A819" s="1">
        <v>44609</v>
      </c>
      <c r="B819">
        <v>-8.4381860681926584E-3</v>
      </c>
    </row>
    <row r="820" spans="1:2" x14ac:dyDescent="0.45">
      <c r="A820" s="1">
        <v>44610</v>
      </c>
      <c r="B820">
        <v>-5.1412236945222421E-3</v>
      </c>
    </row>
    <row r="821" spans="1:2" x14ac:dyDescent="0.45">
      <c r="A821" s="1">
        <v>44613</v>
      </c>
      <c r="B821">
        <v>-1.4710124924207861E-2</v>
      </c>
    </row>
    <row r="822" spans="1:2" x14ac:dyDescent="0.45">
      <c r="A822" s="1">
        <v>44614</v>
      </c>
      <c r="B822">
        <v>5.5220556050216462E-3</v>
      </c>
    </row>
    <row r="823" spans="1:2" x14ac:dyDescent="0.45">
      <c r="A823" s="1">
        <v>44615</v>
      </c>
      <c r="B823">
        <v>2.340687670936788E-3</v>
      </c>
    </row>
    <row r="824" spans="1:2" x14ac:dyDescent="0.45">
      <c r="A824" s="1">
        <v>44616</v>
      </c>
      <c r="B824">
        <v>-1.7216121962744333E-3</v>
      </c>
    </row>
    <row r="825" spans="1:2" x14ac:dyDescent="0.45">
      <c r="A825" s="1">
        <v>44617</v>
      </c>
      <c r="B825">
        <v>-1.3169230557865785E-3</v>
      </c>
    </row>
    <row r="826" spans="1:2" x14ac:dyDescent="0.45">
      <c r="A826" s="1">
        <v>44620</v>
      </c>
      <c r="B826">
        <v>1.5252275247486279E-2</v>
      </c>
    </row>
    <row r="827" spans="1:2" x14ac:dyDescent="0.45">
      <c r="A827" s="1">
        <v>44621</v>
      </c>
      <c r="B827">
        <v>1.0837018051507635E-2</v>
      </c>
    </row>
    <row r="828" spans="1:2" x14ac:dyDescent="0.45">
      <c r="A828" s="1">
        <v>44622</v>
      </c>
      <c r="B828">
        <v>1.8800331338221572E-2</v>
      </c>
    </row>
    <row r="829" spans="1:2" x14ac:dyDescent="0.45">
      <c r="A829" s="1">
        <v>44623</v>
      </c>
      <c r="B829">
        <v>-3.6913994796608377E-3</v>
      </c>
    </row>
    <row r="830" spans="1:2" x14ac:dyDescent="0.45">
      <c r="A830" s="1">
        <v>44624</v>
      </c>
      <c r="B830">
        <v>-4.0344006077580853E-2</v>
      </c>
    </row>
    <row r="831" spans="1:2" x14ac:dyDescent="0.45">
      <c r="A831" s="1">
        <v>44627</v>
      </c>
      <c r="B831">
        <v>-2.4140243148905841E-2</v>
      </c>
    </row>
    <row r="832" spans="1:2" x14ac:dyDescent="0.45">
      <c r="A832" s="1">
        <v>44628</v>
      </c>
      <c r="B832">
        <v>1.1395004406384262E-2</v>
      </c>
    </row>
    <row r="833" spans="1:2" x14ac:dyDescent="0.45">
      <c r="A833" s="1">
        <v>44629</v>
      </c>
      <c r="B833">
        <v>7.0430533262647987E-3</v>
      </c>
    </row>
    <row r="834" spans="1:2" x14ac:dyDescent="0.45">
      <c r="A834" s="1">
        <v>44630</v>
      </c>
      <c r="B834">
        <v>2.7408280738391581E-2</v>
      </c>
    </row>
    <row r="835" spans="1:2" x14ac:dyDescent="0.45">
      <c r="A835" s="1">
        <v>44631</v>
      </c>
      <c r="B835">
        <v>-7.3270766225552958E-5</v>
      </c>
    </row>
    <row r="836" spans="1:2" x14ac:dyDescent="0.45">
      <c r="A836" s="1">
        <v>44634</v>
      </c>
      <c r="B836">
        <v>-9.3669672303204905E-3</v>
      </c>
    </row>
    <row r="837" spans="1:2" x14ac:dyDescent="0.45">
      <c r="A837" s="1">
        <v>44635</v>
      </c>
      <c r="B837">
        <v>-1.0434803781897265E-2</v>
      </c>
    </row>
    <row r="838" spans="1:2" x14ac:dyDescent="0.45">
      <c r="A838" s="1">
        <v>44636</v>
      </c>
      <c r="B838">
        <v>4.5748070195627898E-2</v>
      </c>
    </row>
    <row r="839" spans="1:2" x14ac:dyDescent="0.45">
      <c r="A839" s="1">
        <v>44637</v>
      </c>
      <c r="B839">
        <v>9.8522960443499022E-3</v>
      </c>
    </row>
    <row r="840" spans="1:2" x14ac:dyDescent="0.45">
      <c r="A840" s="1">
        <v>44638</v>
      </c>
      <c r="B840">
        <v>-2.4891009168520558E-3</v>
      </c>
    </row>
    <row r="841" spans="1:2" x14ac:dyDescent="0.45">
      <c r="A841" s="1">
        <v>44641</v>
      </c>
      <c r="B841">
        <v>1.5171286103010832E-2</v>
      </c>
    </row>
    <row r="842" spans="1:2" x14ac:dyDescent="0.45">
      <c r="A842" s="1">
        <v>44642</v>
      </c>
      <c r="B842">
        <v>7.9852576542401438E-3</v>
      </c>
    </row>
    <row r="843" spans="1:2" x14ac:dyDescent="0.45">
      <c r="A843" s="1">
        <v>44643</v>
      </c>
      <c r="B843">
        <v>-1.0664984652788007E-2</v>
      </c>
    </row>
    <row r="844" spans="1:2" x14ac:dyDescent="0.45">
      <c r="A844" s="1">
        <v>44644</v>
      </c>
      <c r="B844">
        <v>1.4545852852225905E-3</v>
      </c>
    </row>
    <row r="845" spans="1:2" x14ac:dyDescent="0.45">
      <c r="A845" s="1">
        <v>44645</v>
      </c>
      <c r="B845">
        <v>1.7391943666488063E-3</v>
      </c>
    </row>
    <row r="846" spans="1:2" x14ac:dyDescent="0.45">
      <c r="A846" s="1">
        <v>44648</v>
      </c>
      <c r="B846">
        <v>-1.6492217829112046E-3</v>
      </c>
    </row>
    <row r="847" spans="1:2" x14ac:dyDescent="0.45">
      <c r="A847" s="1">
        <v>44649</v>
      </c>
      <c r="B847">
        <v>-6.3605113203378527E-4</v>
      </c>
    </row>
    <row r="848" spans="1:2" x14ac:dyDescent="0.45">
      <c r="A848" s="1">
        <v>44650</v>
      </c>
      <c r="B848">
        <v>5.0851077826806878E-3</v>
      </c>
    </row>
    <row r="849" spans="1:2" x14ac:dyDescent="0.45">
      <c r="A849" s="1">
        <v>44651</v>
      </c>
      <c r="B849">
        <v>-5.4604029541168199E-3</v>
      </c>
    </row>
    <row r="850" spans="1:2" x14ac:dyDescent="0.45">
      <c r="A850" s="1">
        <v>44652</v>
      </c>
      <c r="B850">
        <v>1.0244355620076997E-2</v>
      </c>
    </row>
    <row r="851" spans="1:2" x14ac:dyDescent="0.45">
      <c r="A851" s="1">
        <v>44655</v>
      </c>
      <c r="B851">
        <v>-1.3619343325963077E-3</v>
      </c>
    </row>
    <row r="852" spans="1:2" x14ac:dyDescent="0.45">
      <c r="A852" s="1">
        <v>44656</v>
      </c>
      <c r="B852">
        <v>-3.5566352527867072E-3</v>
      </c>
    </row>
    <row r="853" spans="1:2" x14ac:dyDescent="0.45">
      <c r="A853" s="1">
        <v>44657</v>
      </c>
      <c r="B853">
        <v>-4.1292196765125092E-5</v>
      </c>
    </row>
    <row r="854" spans="1:2" x14ac:dyDescent="0.45">
      <c r="A854" s="1">
        <v>44658</v>
      </c>
      <c r="B854">
        <v>-2.5653970203159317E-3</v>
      </c>
    </row>
    <row r="855" spans="1:2" x14ac:dyDescent="0.45">
      <c r="A855" s="1">
        <v>44659</v>
      </c>
      <c r="B855">
        <v>1.3942140774436781E-2</v>
      </c>
    </row>
    <row r="856" spans="1:2" x14ac:dyDescent="0.45">
      <c r="A856" s="1">
        <v>44662</v>
      </c>
      <c r="B856">
        <v>6.2530627573388047E-3</v>
      </c>
    </row>
    <row r="857" spans="1:2" x14ac:dyDescent="0.45">
      <c r="A857" s="1">
        <v>44663</v>
      </c>
      <c r="B857">
        <v>-1.5124547994733326E-2</v>
      </c>
    </row>
    <row r="858" spans="1:2" x14ac:dyDescent="0.45">
      <c r="A858" s="1">
        <v>44664</v>
      </c>
      <c r="B858">
        <v>-1.8707670144752622E-2</v>
      </c>
    </row>
    <row r="859" spans="1:2" x14ac:dyDescent="0.45">
      <c r="A859" s="1">
        <v>44665</v>
      </c>
      <c r="B859">
        <v>2.2755389824200938E-3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4.7669994830481137E-3</v>
      </c>
    </row>
    <row r="862" spans="1:2" x14ac:dyDescent="0.45">
      <c r="A862" s="1">
        <v>44670</v>
      </c>
      <c r="B862">
        <v>7.1958357832871836E-3</v>
      </c>
    </row>
    <row r="863" spans="1:2" x14ac:dyDescent="0.45">
      <c r="A863" s="1">
        <v>44671</v>
      </c>
      <c r="B863">
        <v>-6.4582242854690965E-3</v>
      </c>
    </row>
    <row r="864" spans="1:2" x14ac:dyDescent="0.45">
      <c r="A864" s="1">
        <v>44672</v>
      </c>
      <c r="B864">
        <v>6.328030509769246E-3</v>
      </c>
    </row>
    <row r="865" spans="1:2" x14ac:dyDescent="0.45">
      <c r="A865" s="1">
        <v>44673</v>
      </c>
      <c r="B865">
        <v>-9.6928480251512947E-3</v>
      </c>
    </row>
    <row r="866" spans="1:2" x14ac:dyDescent="0.45">
      <c r="A866" s="1">
        <v>44676</v>
      </c>
      <c r="B866">
        <v>-3.5094854486406514E-2</v>
      </c>
    </row>
    <row r="867" spans="1:2" x14ac:dyDescent="0.45">
      <c r="A867" s="1">
        <v>44677</v>
      </c>
      <c r="B867">
        <v>5.6142320943955186E-3</v>
      </c>
    </row>
    <row r="868" spans="1:2" x14ac:dyDescent="0.45">
      <c r="A868" s="1">
        <v>44678</v>
      </c>
      <c r="B868">
        <v>4.0682542231953948E-3</v>
      </c>
    </row>
    <row r="869" spans="1:2" x14ac:dyDescent="0.45">
      <c r="A869" s="1">
        <v>44679</v>
      </c>
      <c r="B869">
        <v>1.8022931002186923E-2</v>
      </c>
    </row>
    <row r="870" spans="1:2" x14ac:dyDescent="0.45">
      <c r="A870" s="1">
        <v>44680</v>
      </c>
      <c r="B870">
        <v>7.534826850178423E-3</v>
      </c>
    </row>
    <row r="871" spans="1:2" x14ac:dyDescent="0.45">
      <c r="A871" s="1">
        <v>44683</v>
      </c>
      <c r="B871">
        <v>9.7840722624007413E-3</v>
      </c>
    </row>
    <row r="872" spans="1:2" x14ac:dyDescent="0.45">
      <c r="A872" s="1">
        <v>44684</v>
      </c>
      <c r="B872">
        <v>-1.32727735555723E-2</v>
      </c>
    </row>
    <row r="873" spans="1:2" x14ac:dyDescent="0.45">
      <c r="A873" s="1">
        <v>44685</v>
      </c>
      <c r="B873">
        <v>-1.7145505544481777E-2</v>
      </c>
    </row>
    <row r="874" spans="1:2" x14ac:dyDescent="0.45">
      <c r="A874" s="1">
        <v>44686</v>
      </c>
      <c r="B874">
        <v>-9.2031262487753118E-4</v>
      </c>
    </row>
    <row r="875" spans="1:2" x14ac:dyDescent="0.45">
      <c r="A875" s="1">
        <v>44687</v>
      </c>
      <c r="B875">
        <v>-2.2459999617850938E-2</v>
      </c>
    </row>
    <row r="876" spans="1:2" x14ac:dyDescent="0.45">
      <c r="A876" s="1">
        <v>44690</v>
      </c>
      <c r="B876">
        <v>-2.061239792723682E-2</v>
      </c>
    </row>
    <row r="877" spans="1:2" x14ac:dyDescent="0.45">
      <c r="A877" s="1">
        <v>44691</v>
      </c>
      <c r="B877">
        <v>-1.4576747689488342E-3</v>
      </c>
    </row>
    <row r="878" spans="1:2" x14ac:dyDescent="0.45">
      <c r="A878" s="1">
        <v>44692</v>
      </c>
      <c r="B878">
        <v>1.0890807948087677E-2</v>
      </c>
    </row>
    <row r="879" spans="1:2" x14ac:dyDescent="0.45">
      <c r="A879" s="1">
        <v>44693</v>
      </c>
      <c r="B879">
        <v>-1.6203876244083551E-2</v>
      </c>
    </row>
    <row r="880" spans="1:2" x14ac:dyDescent="0.45">
      <c r="A880" s="1">
        <v>44694</v>
      </c>
      <c r="B880">
        <v>3.4321350096690427E-2</v>
      </c>
    </row>
    <row r="881" spans="1:2" x14ac:dyDescent="0.45">
      <c r="A881" s="1">
        <v>44697</v>
      </c>
      <c r="B881">
        <v>3.3366068973400814E-4</v>
      </c>
    </row>
    <row r="882" spans="1:2" x14ac:dyDescent="0.45">
      <c r="A882" s="1">
        <v>44698</v>
      </c>
      <c r="B882">
        <v>7.4013956128380128E-3</v>
      </c>
    </row>
    <row r="883" spans="1:2" x14ac:dyDescent="0.45">
      <c r="A883" s="1">
        <v>44699</v>
      </c>
      <c r="B883">
        <v>-1.3376921899445313E-2</v>
      </c>
    </row>
    <row r="884" spans="1:2" x14ac:dyDescent="0.45">
      <c r="A884" s="1">
        <v>44700</v>
      </c>
      <c r="B884">
        <v>-1.7188727700698528E-2</v>
      </c>
    </row>
    <row r="885" spans="1:2" x14ac:dyDescent="0.45">
      <c r="A885" s="1">
        <v>44701</v>
      </c>
      <c r="B885">
        <v>-5.025068874464033E-3</v>
      </c>
    </row>
    <row r="886" spans="1:2" x14ac:dyDescent="0.45">
      <c r="A886" s="1">
        <v>44704</v>
      </c>
      <c r="B886">
        <v>1.8284242128864425E-2</v>
      </c>
    </row>
    <row r="887" spans="1:2" x14ac:dyDescent="0.45">
      <c r="A887" s="1">
        <v>44705</v>
      </c>
      <c r="B887">
        <v>-2.2688258807175673E-2</v>
      </c>
    </row>
    <row r="888" spans="1:2" x14ac:dyDescent="0.45">
      <c r="A888" s="1">
        <v>44706</v>
      </c>
      <c r="B888">
        <v>-1.6029927431947373E-2</v>
      </c>
    </row>
    <row r="889" spans="1:2" x14ac:dyDescent="0.45">
      <c r="A889" s="1">
        <v>44707</v>
      </c>
      <c r="B889">
        <v>3.4029327146291664E-2</v>
      </c>
    </row>
    <row r="890" spans="1:2" x14ac:dyDescent="0.45">
      <c r="A890" s="1">
        <v>44708</v>
      </c>
      <c r="B890">
        <v>1.145445661986947E-2</v>
      </c>
    </row>
    <row r="891" spans="1:2" x14ac:dyDescent="0.45">
      <c r="A891" s="1">
        <v>44711</v>
      </c>
      <c r="B891">
        <v>2.6864103199897474E-2</v>
      </c>
    </row>
    <row r="892" spans="1:2" x14ac:dyDescent="0.45">
      <c r="A89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2D12-0FF4-45CC-B0C4-4263C81A19DA}">
  <dimension ref="A1:B892"/>
  <sheetViews>
    <sheetView workbookViewId="0">
      <selection activeCell="H12" sqref="H12"/>
    </sheetView>
  </sheetViews>
  <sheetFormatPr defaultRowHeight="14.25" x14ac:dyDescent="0.45"/>
  <sheetData>
    <row r="1" spans="1:2" x14ac:dyDescent="0.45">
      <c r="A1" t="s">
        <v>0</v>
      </c>
      <c r="B1" t="s">
        <v>21</v>
      </c>
    </row>
    <row r="2" spans="1:2" x14ac:dyDescent="0.45">
      <c r="A2" s="1">
        <v>43466</v>
      </c>
      <c r="B2">
        <v>4.5103456059968041E-5</v>
      </c>
    </row>
    <row r="3" spans="1:2" x14ac:dyDescent="0.45">
      <c r="A3" s="1">
        <v>43467</v>
      </c>
      <c r="B3">
        <v>-3.9913420541176003E-3</v>
      </c>
    </row>
    <row r="4" spans="1:2" x14ac:dyDescent="0.45">
      <c r="A4" s="1">
        <v>43468</v>
      </c>
      <c r="B4">
        <v>-2.4818591242421452E-2</v>
      </c>
    </row>
    <row r="5" spans="1:2" x14ac:dyDescent="0.45">
      <c r="A5" s="1">
        <v>43469</v>
      </c>
      <c r="B5">
        <v>3.3158115251433043E-2</v>
      </c>
    </row>
    <row r="6" spans="1:2" x14ac:dyDescent="0.45">
      <c r="A6" s="1">
        <v>43472</v>
      </c>
      <c r="B6">
        <v>9.4828888474091915E-3</v>
      </c>
    </row>
    <row r="7" spans="1:2" x14ac:dyDescent="0.45">
      <c r="A7" s="1">
        <v>43473</v>
      </c>
      <c r="B7">
        <v>1.0653085868453815E-2</v>
      </c>
    </row>
    <row r="8" spans="1:2" x14ac:dyDescent="0.45">
      <c r="A8" s="1">
        <v>43474</v>
      </c>
      <c r="B8">
        <v>6.1029915650996436E-3</v>
      </c>
    </row>
    <row r="9" spans="1:2" x14ac:dyDescent="0.45">
      <c r="A9" s="1">
        <v>43475</v>
      </c>
      <c r="B9">
        <v>3.3777945275564841E-3</v>
      </c>
    </row>
    <row r="10" spans="1:2" x14ac:dyDescent="0.45">
      <c r="A10" s="1">
        <v>43476</v>
      </c>
      <c r="B10">
        <v>-2.0920888831740311E-3</v>
      </c>
    </row>
    <row r="11" spans="1:2" x14ac:dyDescent="0.45">
      <c r="A11" s="1">
        <v>43479</v>
      </c>
      <c r="B11">
        <v>-4.6491948519623684E-3</v>
      </c>
    </row>
    <row r="12" spans="1:2" x14ac:dyDescent="0.45">
      <c r="A12" s="1">
        <v>43480</v>
      </c>
      <c r="B12">
        <v>1.0422270394186139E-2</v>
      </c>
    </row>
    <row r="13" spans="1:2" x14ac:dyDescent="0.45">
      <c r="A13" s="1">
        <v>43481</v>
      </c>
      <c r="B13">
        <v>4.2069601419667205E-3</v>
      </c>
    </row>
    <row r="14" spans="1:2" x14ac:dyDescent="0.45">
      <c r="A14" s="1">
        <v>43482</v>
      </c>
      <c r="B14">
        <v>6.0980082284721139E-3</v>
      </c>
    </row>
    <row r="15" spans="1:2" x14ac:dyDescent="0.45">
      <c r="A15" s="1">
        <v>43483</v>
      </c>
      <c r="B15">
        <v>1.5526423760122603E-2</v>
      </c>
    </row>
    <row r="16" spans="1:2" x14ac:dyDescent="0.45">
      <c r="A16" s="1">
        <v>43486</v>
      </c>
      <c r="B16">
        <v>6.1916156151019307E-4</v>
      </c>
    </row>
    <row r="17" spans="1:2" x14ac:dyDescent="0.45">
      <c r="A17" s="1">
        <v>43487</v>
      </c>
      <c r="B17">
        <v>-1.4814169962339266E-2</v>
      </c>
    </row>
    <row r="18" spans="1:2" x14ac:dyDescent="0.45">
      <c r="A18" s="1">
        <v>43488</v>
      </c>
      <c r="B18">
        <v>2.0813857991516475E-3</v>
      </c>
    </row>
    <row r="19" spans="1:2" x14ac:dyDescent="0.45">
      <c r="A19" s="1">
        <v>43489</v>
      </c>
      <c r="B19">
        <v>-1.2553316380574091E-3</v>
      </c>
    </row>
    <row r="20" spans="1:2" x14ac:dyDescent="0.45">
      <c r="A20" s="1">
        <v>43490</v>
      </c>
      <c r="B20">
        <v>1.1571749088778529E-2</v>
      </c>
    </row>
    <row r="21" spans="1:2" x14ac:dyDescent="0.45">
      <c r="A21" s="1">
        <v>43493</v>
      </c>
      <c r="B21">
        <v>-7.613268639328357E-3</v>
      </c>
    </row>
    <row r="22" spans="1:2" x14ac:dyDescent="0.45">
      <c r="A22" s="1">
        <v>43494</v>
      </c>
      <c r="B22">
        <v>-1.896037642660729E-3</v>
      </c>
    </row>
    <row r="23" spans="1:2" x14ac:dyDescent="0.45">
      <c r="A23" s="1">
        <v>43495</v>
      </c>
      <c r="B23">
        <v>8.9116574462011662E-3</v>
      </c>
    </row>
    <row r="24" spans="1:2" x14ac:dyDescent="0.45">
      <c r="A24" s="1">
        <v>43496</v>
      </c>
      <c r="B24">
        <v>1.4714976980289268E-3</v>
      </c>
    </row>
    <row r="25" spans="1:2" x14ac:dyDescent="0.45">
      <c r="A25" s="1">
        <v>43497</v>
      </c>
      <c r="B25">
        <v>6.2744926506230602E-3</v>
      </c>
    </row>
    <row r="26" spans="1:2" x14ac:dyDescent="0.45">
      <c r="A26" s="1">
        <v>43500</v>
      </c>
      <c r="B26">
        <v>7.3616171386275131E-3</v>
      </c>
    </row>
    <row r="27" spans="1:2" x14ac:dyDescent="0.45">
      <c r="A27" s="1">
        <v>43501</v>
      </c>
      <c r="B27">
        <v>5.3146519385881006E-3</v>
      </c>
    </row>
    <row r="28" spans="1:2" x14ac:dyDescent="0.45">
      <c r="A28" s="1">
        <v>43502</v>
      </c>
      <c r="B28">
        <v>-1.7608087759724183E-3</v>
      </c>
    </row>
    <row r="29" spans="1:2" x14ac:dyDescent="0.45">
      <c r="A29" s="1">
        <v>43503</v>
      </c>
      <c r="B29">
        <v>-1.2827493701533025E-2</v>
      </c>
    </row>
    <row r="30" spans="1:2" x14ac:dyDescent="0.45">
      <c r="A30" s="1">
        <v>43504</v>
      </c>
      <c r="B30">
        <v>-4.6326836415306119E-3</v>
      </c>
    </row>
    <row r="31" spans="1:2" x14ac:dyDescent="0.45">
      <c r="A31" s="1">
        <v>43507</v>
      </c>
      <c r="B31">
        <v>4.7370436847060781E-3</v>
      </c>
    </row>
    <row r="32" spans="1:2" x14ac:dyDescent="0.45">
      <c r="A32" s="1">
        <v>43508</v>
      </c>
      <c r="B32">
        <v>1.2435031125521972E-2</v>
      </c>
    </row>
    <row r="33" spans="1:2" x14ac:dyDescent="0.45">
      <c r="A33" s="1">
        <v>43509</v>
      </c>
      <c r="B33">
        <v>5.3693327945313757E-3</v>
      </c>
    </row>
    <row r="34" spans="1:2" x14ac:dyDescent="0.45">
      <c r="A34" s="1">
        <v>43510</v>
      </c>
      <c r="B34">
        <v>-5.3351702907560531E-3</v>
      </c>
    </row>
    <row r="35" spans="1:2" x14ac:dyDescent="0.45">
      <c r="A35" s="1">
        <v>43511</v>
      </c>
      <c r="B35">
        <v>7.2144409893547196E-3</v>
      </c>
    </row>
    <row r="36" spans="1:2" x14ac:dyDescent="0.45">
      <c r="A36" s="1">
        <v>43514</v>
      </c>
      <c r="B36">
        <v>2.2710441465058581E-3</v>
      </c>
    </row>
    <row r="37" spans="1:2" x14ac:dyDescent="0.45">
      <c r="A37" s="1">
        <v>43515</v>
      </c>
      <c r="B37">
        <v>-8.2406116399312177E-4</v>
      </c>
    </row>
    <row r="38" spans="1:2" x14ac:dyDescent="0.45">
      <c r="A38" s="1">
        <v>43516</v>
      </c>
      <c r="B38">
        <v>4.5503945034356848E-3</v>
      </c>
    </row>
    <row r="39" spans="1:2" x14ac:dyDescent="0.45">
      <c r="A39" s="1">
        <v>43517</v>
      </c>
      <c r="B39">
        <v>9.7031634102454772E-4</v>
      </c>
    </row>
    <row r="40" spans="1:2" x14ac:dyDescent="0.45">
      <c r="A40" s="1">
        <v>43518</v>
      </c>
      <c r="B40">
        <v>2.1353454611854968E-3</v>
      </c>
    </row>
    <row r="41" spans="1:2" x14ac:dyDescent="0.45">
      <c r="A41" s="1">
        <v>43521</v>
      </c>
      <c r="B41">
        <v>4.1192796650879179E-3</v>
      </c>
    </row>
    <row r="42" spans="1:2" x14ac:dyDescent="0.45">
      <c r="A42" s="1">
        <v>43522</v>
      </c>
      <c r="B42">
        <v>-4.0267012044211811E-3</v>
      </c>
    </row>
    <row r="43" spans="1:2" x14ac:dyDescent="0.45">
      <c r="A43" s="1">
        <v>43523</v>
      </c>
      <c r="B43">
        <v>3.9277384885435078E-3</v>
      </c>
    </row>
    <row r="44" spans="1:2" x14ac:dyDescent="0.45">
      <c r="A44" s="1">
        <v>43524</v>
      </c>
      <c r="B44">
        <v>-1.6419402010977363E-3</v>
      </c>
    </row>
    <row r="45" spans="1:2" x14ac:dyDescent="0.45">
      <c r="A45" s="1">
        <v>43525</v>
      </c>
      <c r="B45">
        <v>9.3494748172699687E-3</v>
      </c>
    </row>
    <row r="46" spans="1:2" x14ac:dyDescent="0.45">
      <c r="A46" s="1">
        <v>43528</v>
      </c>
      <c r="B46">
        <v>-3.8472803267445743E-3</v>
      </c>
    </row>
    <row r="47" spans="1:2" x14ac:dyDescent="0.45">
      <c r="A47" s="1">
        <v>43529</v>
      </c>
      <c r="B47">
        <v>-9.9655141305311085E-4</v>
      </c>
    </row>
    <row r="48" spans="1:2" x14ac:dyDescent="0.45">
      <c r="A48" s="1">
        <v>43530</v>
      </c>
      <c r="B48">
        <v>-6.3120045456375807E-3</v>
      </c>
    </row>
    <row r="49" spans="1:2" x14ac:dyDescent="0.45">
      <c r="A49" s="1">
        <v>43531</v>
      </c>
      <c r="B49">
        <v>-1.2179665613392241E-2</v>
      </c>
    </row>
    <row r="50" spans="1:2" x14ac:dyDescent="0.45">
      <c r="A50" s="1">
        <v>43532</v>
      </c>
      <c r="B50">
        <v>-6.6154738339998329E-3</v>
      </c>
    </row>
    <row r="51" spans="1:2" x14ac:dyDescent="0.45">
      <c r="A51" s="1">
        <v>43535</v>
      </c>
      <c r="B51">
        <v>1.2319690490069802E-2</v>
      </c>
    </row>
    <row r="52" spans="1:2" x14ac:dyDescent="0.45">
      <c r="A52" s="1">
        <v>43536</v>
      </c>
      <c r="B52">
        <v>8.3896087133257828E-4</v>
      </c>
    </row>
    <row r="53" spans="1:2" x14ac:dyDescent="0.45">
      <c r="A53" s="1">
        <v>43537</v>
      </c>
      <c r="B53">
        <v>6.066115838956253E-3</v>
      </c>
    </row>
    <row r="54" spans="1:2" x14ac:dyDescent="0.45">
      <c r="A54" s="1">
        <v>43538</v>
      </c>
      <c r="B54">
        <v>8.2567489998059795E-4</v>
      </c>
    </row>
    <row r="55" spans="1:2" x14ac:dyDescent="0.45">
      <c r="A55" s="1">
        <v>43539</v>
      </c>
      <c r="B55">
        <v>2.3735567305993013E-3</v>
      </c>
    </row>
    <row r="56" spans="1:2" x14ac:dyDescent="0.45">
      <c r="A56" s="1">
        <v>43542</v>
      </c>
      <c r="B56">
        <v>5.617035380716404E-3</v>
      </c>
    </row>
    <row r="57" spans="1:2" x14ac:dyDescent="0.45">
      <c r="A57" s="1">
        <v>43543</v>
      </c>
      <c r="B57">
        <v>1.6149841680044331E-3</v>
      </c>
    </row>
    <row r="58" spans="1:2" x14ac:dyDescent="0.45">
      <c r="A58" s="1">
        <v>43544</v>
      </c>
      <c r="B58">
        <v>-1.0029534531110938E-2</v>
      </c>
    </row>
    <row r="59" spans="1:2" x14ac:dyDescent="0.45">
      <c r="A59" s="1">
        <v>43545</v>
      </c>
      <c r="B59">
        <v>6.6736185107700149E-3</v>
      </c>
    </row>
    <row r="60" spans="1:2" x14ac:dyDescent="0.45">
      <c r="A60" s="1">
        <v>43546</v>
      </c>
      <c r="B60">
        <v>-2.2000086889974756E-2</v>
      </c>
    </row>
    <row r="61" spans="1:2" x14ac:dyDescent="0.45">
      <c r="A61" s="1">
        <v>43549</v>
      </c>
      <c r="B61">
        <v>-8.2334060983904472E-3</v>
      </c>
    </row>
    <row r="62" spans="1:2" x14ac:dyDescent="0.45">
      <c r="A62" s="1">
        <v>43550</v>
      </c>
      <c r="B62">
        <v>9.1870000454411065E-3</v>
      </c>
    </row>
    <row r="63" spans="1:2" x14ac:dyDescent="0.45">
      <c r="A63" s="1">
        <v>43551</v>
      </c>
      <c r="B63">
        <v>-6.7701878810595712E-3</v>
      </c>
    </row>
    <row r="64" spans="1:2" x14ac:dyDescent="0.45">
      <c r="A64" s="1">
        <v>43552</v>
      </c>
      <c r="B64">
        <v>2.9492712688003464E-3</v>
      </c>
    </row>
    <row r="65" spans="1:2" x14ac:dyDescent="0.45">
      <c r="A65" s="1">
        <v>43553</v>
      </c>
      <c r="B65">
        <v>8.7604953558029532E-3</v>
      </c>
    </row>
    <row r="66" spans="1:2" x14ac:dyDescent="0.45">
      <c r="A66" s="1">
        <v>43556</v>
      </c>
      <c r="B66">
        <v>1.8136133088487064E-2</v>
      </c>
    </row>
    <row r="67" spans="1:2" x14ac:dyDescent="0.45">
      <c r="A67" s="1">
        <v>43557</v>
      </c>
      <c r="B67">
        <v>-3.011137134437728E-4</v>
      </c>
    </row>
    <row r="68" spans="1:2" x14ac:dyDescent="0.45">
      <c r="A68" s="1">
        <v>43558</v>
      </c>
      <c r="B68">
        <v>7.4969552138814399E-3</v>
      </c>
    </row>
    <row r="69" spans="1:2" x14ac:dyDescent="0.45">
      <c r="A69" s="1">
        <v>43559</v>
      </c>
      <c r="B69">
        <v>2.1271962313359994E-4</v>
      </c>
    </row>
    <row r="70" spans="1:2" x14ac:dyDescent="0.45">
      <c r="A70" s="1">
        <v>43560</v>
      </c>
      <c r="B70">
        <v>2.5585260071009984E-3</v>
      </c>
    </row>
    <row r="71" spans="1:2" x14ac:dyDescent="0.45">
      <c r="A71" s="1">
        <v>43563</v>
      </c>
      <c r="B71">
        <v>2.574905909739314E-3</v>
      </c>
    </row>
    <row r="72" spans="1:2" x14ac:dyDescent="0.45">
      <c r="A72" s="1">
        <v>43564</v>
      </c>
      <c r="B72">
        <v>-5.7032651333386482E-3</v>
      </c>
    </row>
    <row r="73" spans="1:2" x14ac:dyDescent="0.45">
      <c r="A73" s="1">
        <v>43565</v>
      </c>
      <c r="B73">
        <v>1.3074000516708991E-4</v>
      </c>
    </row>
    <row r="74" spans="1:2" x14ac:dyDescent="0.45">
      <c r="A74" s="1">
        <v>43566</v>
      </c>
      <c r="B74">
        <v>1.5619163275375615E-3</v>
      </c>
    </row>
    <row r="75" spans="1:2" x14ac:dyDescent="0.45">
      <c r="A75" s="1">
        <v>43567</v>
      </c>
      <c r="B75">
        <v>9.4586823985203031E-3</v>
      </c>
    </row>
    <row r="76" spans="1:2" x14ac:dyDescent="0.45">
      <c r="A76" s="1">
        <v>43570</v>
      </c>
      <c r="B76">
        <v>1.169249862007038E-4</v>
      </c>
    </row>
    <row r="77" spans="1:2" x14ac:dyDescent="0.45">
      <c r="A77" s="1">
        <v>43571</v>
      </c>
      <c r="B77">
        <v>5.2245890401501436E-3</v>
      </c>
    </row>
    <row r="78" spans="1:2" x14ac:dyDescent="0.45">
      <c r="A78" s="1">
        <v>43572</v>
      </c>
      <c r="B78">
        <v>-4.7507135075083764E-4</v>
      </c>
    </row>
    <row r="79" spans="1:2" x14ac:dyDescent="0.45">
      <c r="A79" s="1">
        <v>43573</v>
      </c>
      <c r="B79">
        <v>-2.548915129090887E-3</v>
      </c>
    </row>
    <row r="80" spans="1:2" x14ac:dyDescent="0.45">
      <c r="A80" s="1">
        <v>43574</v>
      </c>
      <c r="B80">
        <v>6.3911847557545067E-5</v>
      </c>
    </row>
    <row r="81" spans="1:2" x14ac:dyDescent="0.45">
      <c r="A81" s="1">
        <v>43577</v>
      </c>
      <c r="B81">
        <v>3.2189157789868166E-3</v>
      </c>
    </row>
    <row r="82" spans="1:2" x14ac:dyDescent="0.45">
      <c r="A82" s="1">
        <v>43578</v>
      </c>
      <c r="B82">
        <v>4.7431215752693611E-3</v>
      </c>
    </row>
    <row r="83" spans="1:2" x14ac:dyDescent="0.45">
      <c r="A83" s="1">
        <v>43579</v>
      </c>
      <c r="B83">
        <v>-6.5494821407489946E-3</v>
      </c>
    </row>
    <row r="84" spans="1:2" x14ac:dyDescent="0.45">
      <c r="A84" s="1">
        <v>43580</v>
      </c>
      <c r="B84">
        <v>-5.1041367944047126E-5</v>
      </c>
    </row>
    <row r="85" spans="1:2" x14ac:dyDescent="0.45">
      <c r="A85" s="1">
        <v>43581</v>
      </c>
      <c r="B85">
        <v>3.4481480478086189E-4</v>
      </c>
    </row>
    <row r="86" spans="1:2" x14ac:dyDescent="0.45">
      <c r="A86" s="1">
        <v>43584</v>
      </c>
      <c r="B86">
        <v>4.1826234971792716E-3</v>
      </c>
    </row>
    <row r="87" spans="1:2" x14ac:dyDescent="0.45">
      <c r="A87" s="1">
        <v>43585</v>
      </c>
      <c r="B87">
        <v>-2.6037570426877851E-3</v>
      </c>
    </row>
    <row r="88" spans="1:2" x14ac:dyDescent="0.45">
      <c r="A88" s="1">
        <v>43586</v>
      </c>
      <c r="B88">
        <v>-4.4116636911222954E-3</v>
      </c>
    </row>
    <row r="89" spans="1:2" x14ac:dyDescent="0.45">
      <c r="A89" s="1">
        <v>43587</v>
      </c>
      <c r="B89">
        <v>1.2902866033701749E-3</v>
      </c>
    </row>
    <row r="90" spans="1:2" x14ac:dyDescent="0.45">
      <c r="A90" s="1">
        <v>43588</v>
      </c>
      <c r="B90">
        <v>4.4583512595788534E-3</v>
      </c>
    </row>
    <row r="91" spans="1:2" x14ac:dyDescent="0.45">
      <c r="A91" s="1">
        <v>43591</v>
      </c>
      <c r="B91">
        <v>-9.1651960336021944E-3</v>
      </c>
    </row>
    <row r="92" spans="1:2" x14ac:dyDescent="0.45">
      <c r="A92" s="1">
        <v>43592</v>
      </c>
      <c r="B92">
        <v>-1.7826565683384046E-2</v>
      </c>
    </row>
    <row r="93" spans="1:2" x14ac:dyDescent="0.45">
      <c r="A93" s="1">
        <v>43593</v>
      </c>
      <c r="B93">
        <v>4.8083182191794747E-4</v>
      </c>
    </row>
    <row r="94" spans="1:2" x14ac:dyDescent="0.45">
      <c r="A94" s="1">
        <v>43594</v>
      </c>
      <c r="B94">
        <v>-1.0130811315963597E-2</v>
      </c>
    </row>
    <row r="95" spans="1:2" x14ac:dyDescent="0.45">
      <c r="A95" s="1">
        <v>43595</v>
      </c>
      <c r="B95">
        <v>2.6621894018542713E-3</v>
      </c>
    </row>
    <row r="96" spans="1:2" x14ac:dyDescent="0.45">
      <c r="A96" s="1">
        <v>43598</v>
      </c>
      <c r="B96">
        <v>-2.2609290152696353E-2</v>
      </c>
    </row>
    <row r="97" spans="1:2" x14ac:dyDescent="0.45">
      <c r="A97" s="1">
        <v>43599</v>
      </c>
      <c r="B97">
        <v>7.2841045165061759E-3</v>
      </c>
    </row>
    <row r="98" spans="1:2" x14ac:dyDescent="0.45">
      <c r="A98" s="1">
        <v>43600</v>
      </c>
      <c r="B98">
        <v>1.7276981304578712E-3</v>
      </c>
    </row>
    <row r="99" spans="1:2" x14ac:dyDescent="0.45">
      <c r="A99" s="1">
        <v>43601</v>
      </c>
      <c r="B99">
        <v>9.4232603944230837E-3</v>
      </c>
    </row>
    <row r="100" spans="1:2" x14ac:dyDescent="0.45">
      <c r="A100" s="1">
        <v>43602</v>
      </c>
      <c r="B100">
        <v>-5.7884184851404574E-3</v>
      </c>
    </row>
    <row r="101" spans="1:2" x14ac:dyDescent="0.45">
      <c r="A101" s="1">
        <v>43605</v>
      </c>
      <c r="B101">
        <v>-3.5912155941607519E-3</v>
      </c>
    </row>
    <row r="102" spans="1:2" x14ac:dyDescent="0.45">
      <c r="A102" s="1">
        <v>43606</v>
      </c>
      <c r="B102">
        <v>6.8777900721484347E-3</v>
      </c>
    </row>
    <row r="103" spans="1:2" x14ac:dyDescent="0.45">
      <c r="A103" s="1">
        <v>43607</v>
      </c>
      <c r="B103">
        <v>-4.8198246123404721E-3</v>
      </c>
    </row>
    <row r="104" spans="1:2" x14ac:dyDescent="0.45">
      <c r="A104" s="1">
        <v>43608</v>
      </c>
      <c r="B104">
        <v>-2.0237784689577709E-2</v>
      </c>
    </row>
    <row r="105" spans="1:2" x14ac:dyDescent="0.45">
      <c r="A105" s="1">
        <v>43609</v>
      </c>
      <c r="B105">
        <v>4.9692482532183117E-3</v>
      </c>
    </row>
    <row r="106" spans="1:2" x14ac:dyDescent="0.45">
      <c r="A106" s="1">
        <v>43612</v>
      </c>
      <c r="B106">
        <v>1.0699565735278326E-3</v>
      </c>
    </row>
    <row r="107" spans="1:2" x14ac:dyDescent="0.45">
      <c r="A107" s="1">
        <v>43613</v>
      </c>
      <c r="B107">
        <v>-9.8846354386499351E-3</v>
      </c>
    </row>
    <row r="108" spans="1:2" x14ac:dyDescent="0.45">
      <c r="A108" s="1">
        <v>43614</v>
      </c>
      <c r="B108">
        <v>-1.0740077550455151E-2</v>
      </c>
    </row>
    <row r="109" spans="1:2" x14ac:dyDescent="0.45">
      <c r="A109" s="1">
        <v>43615</v>
      </c>
      <c r="B109">
        <v>1.4441996928101213E-3</v>
      </c>
    </row>
    <row r="110" spans="1:2" x14ac:dyDescent="0.45">
      <c r="A110" s="1">
        <v>43616</v>
      </c>
      <c r="B110">
        <v>-1.6917473976434047E-2</v>
      </c>
    </row>
    <row r="111" spans="1:2" x14ac:dyDescent="0.45">
      <c r="A111" s="1">
        <v>43619</v>
      </c>
      <c r="B111">
        <v>-6.1425015434726504E-3</v>
      </c>
    </row>
    <row r="112" spans="1:2" x14ac:dyDescent="0.45">
      <c r="A112" s="1">
        <v>43620</v>
      </c>
      <c r="B112">
        <v>1.6235811777779451E-2</v>
      </c>
    </row>
    <row r="113" spans="1:2" x14ac:dyDescent="0.45">
      <c r="A113" s="1">
        <v>43621</v>
      </c>
      <c r="B113">
        <v>6.7860947200635716E-3</v>
      </c>
    </row>
    <row r="114" spans="1:2" x14ac:dyDescent="0.45">
      <c r="A114" s="1">
        <v>43622</v>
      </c>
      <c r="B114">
        <v>2.3990234674821473E-3</v>
      </c>
    </row>
    <row r="115" spans="1:2" x14ac:dyDescent="0.45">
      <c r="A115" s="1">
        <v>43623</v>
      </c>
      <c r="B115">
        <v>5.3650899949272456E-3</v>
      </c>
    </row>
    <row r="116" spans="1:2" x14ac:dyDescent="0.45">
      <c r="A116" s="1">
        <v>43626</v>
      </c>
      <c r="B116">
        <v>1.1345011067571308E-2</v>
      </c>
    </row>
    <row r="117" spans="1:2" x14ac:dyDescent="0.45">
      <c r="A117" s="1">
        <v>43627</v>
      </c>
      <c r="B117">
        <v>2.2611526920497667E-3</v>
      </c>
    </row>
    <row r="118" spans="1:2" x14ac:dyDescent="0.45">
      <c r="A118" s="1">
        <v>43628</v>
      </c>
      <c r="B118">
        <v>-4.0596924532099905E-3</v>
      </c>
    </row>
    <row r="119" spans="1:2" x14ac:dyDescent="0.45">
      <c r="A119" s="1">
        <v>43629</v>
      </c>
      <c r="B119">
        <v>-1.528235073075595E-3</v>
      </c>
    </row>
    <row r="120" spans="1:2" x14ac:dyDescent="0.45">
      <c r="A120" s="1">
        <v>43630</v>
      </c>
      <c r="B120">
        <v>-1.9162155033625077E-3</v>
      </c>
    </row>
    <row r="121" spans="1:2" x14ac:dyDescent="0.45">
      <c r="A121" s="1">
        <v>43633</v>
      </c>
      <c r="B121">
        <v>-5.6137024228024009E-4</v>
      </c>
    </row>
    <row r="122" spans="1:2" x14ac:dyDescent="0.45">
      <c r="A122" s="1">
        <v>43634</v>
      </c>
      <c r="B122">
        <v>7.3519914835369349E-3</v>
      </c>
    </row>
    <row r="123" spans="1:2" x14ac:dyDescent="0.45">
      <c r="A123" s="1">
        <v>43635</v>
      </c>
      <c r="B123">
        <v>2.0950212436776938E-3</v>
      </c>
    </row>
    <row r="124" spans="1:2" x14ac:dyDescent="0.45">
      <c r="A124" s="1">
        <v>43636</v>
      </c>
      <c r="B124">
        <v>5.0667111516553799E-3</v>
      </c>
    </row>
    <row r="125" spans="1:2" x14ac:dyDescent="0.45">
      <c r="A125" s="1">
        <v>43637</v>
      </c>
      <c r="B125">
        <v>3.3857764512258423E-3</v>
      </c>
    </row>
    <row r="126" spans="1:2" x14ac:dyDescent="0.45">
      <c r="A126" s="1">
        <v>43640</v>
      </c>
      <c r="B126">
        <v>-5.6915969980628998E-3</v>
      </c>
    </row>
    <row r="127" spans="1:2" x14ac:dyDescent="0.45">
      <c r="A127" s="1">
        <v>43641</v>
      </c>
      <c r="B127">
        <v>-9.4836290481404382E-3</v>
      </c>
    </row>
    <row r="128" spans="1:2" x14ac:dyDescent="0.45">
      <c r="A128" s="1">
        <v>43642</v>
      </c>
      <c r="B128">
        <v>3.737683521393813E-3</v>
      </c>
    </row>
    <row r="129" spans="1:2" x14ac:dyDescent="0.45">
      <c r="A129" s="1">
        <v>43643</v>
      </c>
      <c r="B129">
        <v>3.797714934528117E-4</v>
      </c>
    </row>
    <row r="130" spans="1:2" x14ac:dyDescent="0.45">
      <c r="A130" s="1">
        <v>43644</v>
      </c>
      <c r="B130">
        <v>3.567418041457225E-3</v>
      </c>
    </row>
    <row r="131" spans="1:2" x14ac:dyDescent="0.45">
      <c r="A131" s="1">
        <v>43647</v>
      </c>
      <c r="B131">
        <v>1.1192389725824306E-2</v>
      </c>
    </row>
    <row r="132" spans="1:2" x14ac:dyDescent="0.45">
      <c r="A132" s="1">
        <v>43648</v>
      </c>
      <c r="B132">
        <v>-1.7189875682552336E-3</v>
      </c>
    </row>
    <row r="133" spans="1:2" x14ac:dyDescent="0.45">
      <c r="A133" s="1">
        <v>43649</v>
      </c>
      <c r="B133">
        <v>3.306159908435849E-3</v>
      </c>
    </row>
    <row r="134" spans="1:2" x14ac:dyDescent="0.45">
      <c r="A134" s="1">
        <v>43650</v>
      </c>
      <c r="B134">
        <v>9.1279139863300891E-4</v>
      </c>
    </row>
    <row r="135" spans="1:2" x14ac:dyDescent="0.45">
      <c r="A135" s="1">
        <v>43651</v>
      </c>
      <c r="B135">
        <v>5.5676365754762222E-3</v>
      </c>
    </row>
    <row r="136" spans="1:2" x14ac:dyDescent="0.45">
      <c r="A136" s="1">
        <v>43654</v>
      </c>
      <c r="B136">
        <v>-4.7866789570980093E-3</v>
      </c>
    </row>
    <row r="137" spans="1:2" x14ac:dyDescent="0.45">
      <c r="A137" s="1">
        <v>43655</v>
      </c>
      <c r="B137">
        <v>1.8025451857764218E-3</v>
      </c>
    </row>
    <row r="138" spans="1:2" x14ac:dyDescent="0.45">
      <c r="A138" s="1">
        <v>43656</v>
      </c>
      <c r="B138">
        <v>3.1552183561868452E-3</v>
      </c>
    </row>
    <row r="139" spans="1:2" x14ac:dyDescent="0.45">
      <c r="A139" s="1">
        <v>43657</v>
      </c>
      <c r="B139">
        <v>6.6699849224977764E-3</v>
      </c>
    </row>
    <row r="140" spans="1:2" x14ac:dyDescent="0.45">
      <c r="A140" s="1">
        <v>43658</v>
      </c>
      <c r="B140">
        <v>8.3580558833596221E-4</v>
      </c>
    </row>
    <row r="141" spans="1:2" x14ac:dyDescent="0.45">
      <c r="A141" s="1">
        <v>43661</v>
      </c>
      <c r="B141">
        <v>-1.6686111718378052E-3</v>
      </c>
    </row>
    <row r="142" spans="1:2" x14ac:dyDescent="0.45">
      <c r="A142" s="1">
        <v>43662</v>
      </c>
      <c r="B142">
        <v>1.2231540720051288E-3</v>
      </c>
    </row>
    <row r="143" spans="1:2" x14ac:dyDescent="0.45">
      <c r="A143" s="1">
        <v>43663</v>
      </c>
      <c r="B143">
        <v>-9.7648973776200149E-3</v>
      </c>
    </row>
    <row r="144" spans="1:2" x14ac:dyDescent="0.45">
      <c r="A144" s="1">
        <v>43664</v>
      </c>
      <c r="B144">
        <v>-2.4324243201321346E-3</v>
      </c>
    </row>
    <row r="145" spans="1:2" x14ac:dyDescent="0.45">
      <c r="A145" s="1">
        <v>43665</v>
      </c>
      <c r="B145">
        <v>-5.0732096431326998E-4</v>
      </c>
    </row>
    <row r="146" spans="1:2" x14ac:dyDescent="0.45">
      <c r="A146" s="1">
        <v>43668</v>
      </c>
      <c r="B146">
        <v>4.5365190346048883E-4</v>
      </c>
    </row>
    <row r="147" spans="1:2" x14ac:dyDescent="0.45">
      <c r="A147" s="1">
        <v>43669</v>
      </c>
      <c r="B147">
        <v>9.3467496574164456E-3</v>
      </c>
    </row>
    <row r="148" spans="1:2" x14ac:dyDescent="0.45">
      <c r="A148" s="1">
        <v>43670</v>
      </c>
      <c r="B148">
        <v>8.7085041000579087E-4</v>
      </c>
    </row>
    <row r="149" spans="1:2" x14ac:dyDescent="0.45">
      <c r="A149" s="1">
        <v>43671</v>
      </c>
      <c r="B149">
        <v>-1.7600556627806077E-3</v>
      </c>
    </row>
    <row r="150" spans="1:2" x14ac:dyDescent="0.45">
      <c r="A150" s="1">
        <v>43672</v>
      </c>
      <c r="B150">
        <v>4.9232729750289164E-3</v>
      </c>
    </row>
    <row r="151" spans="1:2" x14ac:dyDescent="0.45">
      <c r="A151" s="1">
        <v>43675</v>
      </c>
      <c r="B151">
        <v>-3.1981559039983621E-3</v>
      </c>
    </row>
    <row r="152" spans="1:2" x14ac:dyDescent="0.45">
      <c r="A152" s="1">
        <v>43676</v>
      </c>
      <c r="B152">
        <v>-4.0018382978450834E-3</v>
      </c>
    </row>
    <row r="153" spans="1:2" x14ac:dyDescent="0.45">
      <c r="A153" s="1">
        <v>43677</v>
      </c>
      <c r="B153">
        <v>-1.2233902345174722E-2</v>
      </c>
    </row>
    <row r="154" spans="1:2" x14ac:dyDescent="0.45">
      <c r="A154" s="1">
        <v>43678</v>
      </c>
      <c r="B154">
        <v>-1.6593172538855658E-2</v>
      </c>
    </row>
    <row r="155" spans="1:2" x14ac:dyDescent="0.45">
      <c r="A155" s="1">
        <v>43679</v>
      </c>
      <c r="B155">
        <v>-1.7667842515223423E-2</v>
      </c>
    </row>
    <row r="156" spans="1:2" x14ac:dyDescent="0.45">
      <c r="A156" s="1">
        <v>43682</v>
      </c>
      <c r="B156">
        <v>-3.6535297380395224E-2</v>
      </c>
    </row>
    <row r="157" spans="1:2" x14ac:dyDescent="0.45">
      <c r="A157" s="1">
        <v>43683</v>
      </c>
      <c r="B157">
        <v>5.5102071264908296E-3</v>
      </c>
    </row>
    <row r="158" spans="1:2" x14ac:dyDescent="0.45">
      <c r="A158" s="1">
        <v>43684</v>
      </c>
      <c r="B158">
        <v>-3.3168142350226562E-3</v>
      </c>
    </row>
    <row r="159" spans="1:2" x14ac:dyDescent="0.45">
      <c r="A159" s="1">
        <v>43685</v>
      </c>
      <c r="B159">
        <v>1.7599414773168693E-2</v>
      </c>
    </row>
    <row r="160" spans="1:2" x14ac:dyDescent="0.45">
      <c r="A160" s="1">
        <v>43686</v>
      </c>
      <c r="B160">
        <v>-3.6733981483513898E-3</v>
      </c>
    </row>
    <row r="161" spans="1:2" x14ac:dyDescent="0.45">
      <c r="A161" s="1">
        <v>43689</v>
      </c>
      <c r="B161">
        <v>-1.6473526729758235E-2</v>
      </c>
    </row>
    <row r="162" spans="1:2" x14ac:dyDescent="0.45">
      <c r="A162" s="1">
        <v>43690</v>
      </c>
      <c r="B162">
        <v>1.1318413753912189E-2</v>
      </c>
    </row>
    <row r="163" spans="1:2" x14ac:dyDescent="0.45">
      <c r="A163" s="1">
        <v>43691</v>
      </c>
      <c r="B163">
        <v>-2.8930910885476731E-2</v>
      </c>
    </row>
    <row r="164" spans="1:2" x14ac:dyDescent="0.45">
      <c r="A164" s="1">
        <v>43692</v>
      </c>
      <c r="B164">
        <v>-5.8704557531045112E-3</v>
      </c>
    </row>
    <row r="165" spans="1:2" x14ac:dyDescent="0.45">
      <c r="A165" s="1">
        <v>43693</v>
      </c>
      <c r="B165">
        <v>1.2831540175769074E-2</v>
      </c>
    </row>
    <row r="166" spans="1:2" x14ac:dyDescent="0.45">
      <c r="A166" s="1">
        <v>43696</v>
      </c>
      <c r="B166">
        <v>1.6173910934701524E-2</v>
      </c>
    </row>
    <row r="167" spans="1:2" x14ac:dyDescent="0.45">
      <c r="A167" s="1">
        <v>43697</v>
      </c>
      <c r="B167">
        <v>-8.2360861820238475E-3</v>
      </c>
    </row>
    <row r="168" spans="1:2" x14ac:dyDescent="0.45">
      <c r="A168" s="1">
        <v>43698</v>
      </c>
      <c r="B168">
        <v>8.2147465760138219E-3</v>
      </c>
    </row>
    <row r="169" spans="1:2" x14ac:dyDescent="0.45">
      <c r="A169" s="1">
        <v>43699</v>
      </c>
      <c r="B169">
        <v>6.266476003219724E-4</v>
      </c>
    </row>
    <row r="170" spans="1:2" x14ac:dyDescent="0.45">
      <c r="A170" s="1">
        <v>43700</v>
      </c>
      <c r="B170">
        <v>-2.3679761353290613E-2</v>
      </c>
    </row>
    <row r="171" spans="1:2" x14ac:dyDescent="0.45">
      <c r="A171" s="1">
        <v>43703</v>
      </c>
      <c r="B171">
        <v>5.1909243990466026E-3</v>
      </c>
    </row>
    <row r="172" spans="1:2" x14ac:dyDescent="0.45">
      <c r="A172" s="1">
        <v>43704</v>
      </c>
      <c r="B172">
        <v>-4.449601528258856E-3</v>
      </c>
    </row>
    <row r="173" spans="1:2" x14ac:dyDescent="0.45">
      <c r="A173" s="1">
        <v>43705</v>
      </c>
      <c r="B173">
        <v>2.0792588178464239E-3</v>
      </c>
    </row>
    <row r="174" spans="1:2" x14ac:dyDescent="0.45">
      <c r="A174" s="1">
        <v>43706</v>
      </c>
      <c r="B174">
        <v>1.4302396453467064E-2</v>
      </c>
    </row>
    <row r="175" spans="1:2" x14ac:dyDescent="0.45">
      <c r="A175" s="1">
        <v>43707</v>
      </c>
      <c r="B175">
        <v>3.2344048590140081E-3</v>
      </c>
    </row>
    <row r="176" spans="1:2" x14ac:dyDescent="0.45">
      <c r="A176" s="1">
        <v>43710</v>
      </c>
      <c r="B176">
        <v>3.2282488694463377E-4</v>
      </c>
    </row>
    <row r="177" spans="1:2" x14ac:dyDescent="0.45">
      <c r="A177" s="1">
        <v>43711</v>
      </c>
      <c r="B177">
        <v>-9.1714254767155372E-3</v>
      </c>
    </row>
    <row r="178" spans="1:2" x14ac:dyDescent="0.45">
      <c r="A178" s="1">
        <v>43712</v>
      </c>
      <c r="B178">
        <v>9.0138425933845804E-3</v>
      </c>
    </row>
    <row r="179" spans="1:2" x14ac:dyDescent="0.45">
      <c r="A179" s="1">
        <v>43713</v>
      </c>
      <c r="B179">
        <v>2.0801806066156364E-2</v>
      </c>
    </row>
    <row r="180" spans="1:2" x14ac:dyDescent="0.45">
      <c r="A180" s="1">
        <v>43714</v>
      </c>
      <c r="B180">
        <v>3.0167316011493642E-4</v>
      </c>
    </row>
    <row r="181" spans="1:2" x14ac:dyDescent="0.45">
      <c r="A181" s="1">
        <v>43717</v>
      </c>
      <c r="B181">
        <v>6.7209917364244431E-3</v>
      </c>
    </row>
    <row r="182" spans="1:2" x14ac:dyDescent="0.45">
      <c r="A182" s="1">
        <v>43718</v>
      </c>
      <c r="B182">
        <v>7.7682670515382213E-3</v>
      </c>
    </row>
    <row r="183" spans="1:2" x14ac:dyDescent="0.45">
      <c r="A183" s="1">
        <v>43719</v>
      </c>
      <c r="B183">
        <v>1.0675050820146489E-2</v>
      </c>
    </row>
    <row r="184" spans="1:2" x14ac:dyDescent="0.45">
      <c r="A184" s="1">
        <v>43720</v>
      </c>
      <c r="B184">
        <v>8.1578161934750329E-3</v>
      </c>
    </row>
    <row r="185" spans="1:2" x14ac:dyDescent="0.45">
      <c r="A185" s="1">
        <v>43721</v>
      </c>
      <c r="B185">
        <v>1.0876886089956916E-2</v>
      </c>
    </row>
    <row r="186" spans="1:2" x14ac:dyDescent="0.45">
      <c r="A186" s="1">
        <v>43724</v>
      </c>
      <c r="B186">
        <v>-7.7517526786828068E-3</v>
      </c>
    </row>
    <row r="187" spans="1:2" x14ac:dyDescent="0.45">
      <c r="A187" s="1">
        <v>43725</v>
      </c>
      <c r="B187">
        <v>-1.4362551714404291E-3</v>
      </c>
    </row>
    <row r="188" spans="1:2" x14ac:dyDescent="0.45">
      <c r="A188" s="1">
        <v>43726</v>
      </c>
      <c r="B188">
        <v>-2.8374410023409187E-3</v>
      </c>
    </row>
    <row r="189" spans="1:2" x14ac:dyDescent="0.45">
      <c r="A189" s="1">
        <v>43727</v>
      </c>
      <c r="B189">
        <v>8.4894518236678686E-5</v>
      </c>
    </row>
    <row r="190" spans="1:2" x14ac:dyDescent="0.45">
      <c r="A190" s="1">
        <v>43728</v>
      </c>
      <c r="B190">
        <v>-3.7830494942776606E-3</v>
      </c>
    </row>
    <row r="191" spans="1:2" x14ac:dyDescent="0.45">
      <c r="A191" s="1">
        <v>43731</v>
      </c>
      <c r="B191">
        <v>-6.2188979660719595E-3</v>
      </c>
    </row>
    <row r="192" spans="1:2" x14ac:dyDescent="0.45">
      <c r="A192" s="1">
        <v>43732</v>
      </c>
      <c r="B192">
        <v>-1.2036252855729464E-2</v>
      </c>
    </row>
    <row r="193" spans="1:2" x14ac:dyDescent="0.45">
      <c r="A193" s="1">
        <v>43733</v>
      </c>
      <c r="B193">
        <v>1.0465994298296073E-2</v>
      </c>
    </row>
    <row r="194" spans="1:2" x14ac:dyDescent="0.45">
      <c r="A194" s="1">
        <v>43734</v>
      </c>
      <c r="B194">
        <v>-3.9438630381319973E-3</v>
      </c>
    </row>
    <row r="195" spans="1:2" x14ac:dyDescent="0.45">
      <c r="A195" s="1">
        <v>43735</v>
      </c>
      <c r="B195">
        <v>-4.9765877643823484E-3</v>
      </c>
    </row>
    <row r="196" spans="1:2" x14ac:dyDescent="0.45">
      <c r="A196" s="1">
        <v>43738</v>
      </c>
      <c r="B196">
        <v>7.7200037555246359E-4</v>
      </c>
    </row>
    <row r="197" spans="1:2" x14ac:dyDescent="0.45">
      <c r="A197" s="1">
        <v>43739</v>
      </c>
      <c r="B197">
        <v>-1.1173148467745437E-2</v>
      </c>
    </row>
    <row r="198" spans="1:2" x14ac:dyDescent="0.45">
      <c r="A198" s="1">
        <v>43740</v>
      </c>
      <c r="B198">
        <v>-2.1347555845137329E-2</v>
      </c>
    </row>
    <row r="199" spans="1:2" x14ac:dyDescent="0.45">
      <c r="A199" s="1">
        <v>43741</v>
      </c>
      <c r="B199">
        <v>-2.7816629106882894E-3</v>
      </c>
    </row>
    <row r="200" spans="1:2" x14ac:dyDescent="0.45">
      <c r="A200" s="1">
        <v>43742</v>
      </c>
      <c r="B200">
        <v>7.858469223871449E-3</v>
      </c>
    </row>
    <row r="201" spans="1:2" x14ac:dyDescent="0.45">
      <c r="A201" s="1">
        <v>43745</v>
      </c>
      <c r="B201">
        <v>2.3909110884648096E-3</v>
      </c>
    </row>
    <row r="202" spans="1:2" x14ac:dyDescent="0.45">
      <c r="A202" s="1">
        <v>43746</v>
      </c>
      <c r="B202">
        <v>-1.1687001886727241E-2</v>
      </c>
    </row>
    <row r="203" spans="1:2" x14ac:dyDescent="0.45">
      <c r="A203" s="1">
        <v>43747</v>
      </c>
      <c r="B203">
        <v>9.9560854198803179E-3</v>
      </c>
    </row>
    <row r="204" spans="1:2" x14ac:dyDescent="0.45">
      <c r="A204" s="1">
        <v>43748</v>
      </c>
      <c r="B204">
        <v>1.1279170019554871E-2</v>
      </c>
    </row>
    <row r="205" spans="1:2" x14ac:dyDescent="0.45">
      <c r="A205" s="1">
        <v>43749</v>
      </c>
      <c r="B205">
        <v>2.0568871127700311E-2</v>
      </c>
    </row>
    <row r="206" spans="1:2" x14ac:dyDescent="0.45">
      <c r="A206" s="1">
        <v>43752</v>
      </c>
      <c r="B206">
        <v>-4.3571232351646951E-3</v>
      </c>
    </row>
    <row r="207" spans="1:2" x14ac:dyDescent="0.45">
      <c r="A207" s="1">
        <v>43753</v>
      </c>
      <c r="B207">
        <v>1.363231119979701E-2</v>
      </c>
    </row>
    <row r="208" spans="1:2" x14ac:dyDescent="0.45">
      <c r="A208" s="1">
        <v>43754</v>
      </c>
      <c r="B208">
        <v>-2.2219093020659276E-3</v>
      </c>
    </row>
    <row r="209" spans="1:2" x14ac:dyDescent="0.45">
      <c r="A209" s="1">
        <v>43755</v>
      </c>
      <c r="B209">
        <v>2.2167968653550437E-3</v>
      </c>
    </row>
    <row r="210" spans="1:2" x14ac:dyDescent="0.45">
      <c r="A210" s="1">
        <v>43756</v>
      </c>
      <c r="B210">
        <v>-4.4761963043310499E-3</v>
      </c>
    </row>
    <row r="211" spans="1:2" x14ac:dyDescent="0.45">
      <c r="A211" s="1">
        <v>43759</v>
      </c>
      <c r="B211">
        <v>9.295668467917035E-3</v>
      </c>
    </row>
    <row r="212" spans="1:2" x14ac:dyDescent="0.45">
      <c r="A212" s="1">
        <v>43760</v>
      </c>
      <c r="B212">
        <v>-3.5292297692509147E-3</v>
      </c>
    </row>
    <row r="213" spans="1:2" x14ac:dyDescent="0.45">
      <c r="A213" s="1">
        <v>43761</v>
      </c>
      <c r="B213">
        <v>1.6582235897549126E-3</v>
      </c>
    </row>
    <row r="214" spans="1:2" x14ac:dyDescent="0.45">
      <c r="A214" s="1">
        <v>43762</v>
      </c>
      <c r="B214">
        <v>4.3990876531978286E-3</v>
      </c>
    </row>
    <row r="215" spans="1:2" x14ac:dyDescent="0.45">
      <c r="A215" s="1">
        <v>43763</v>
      </c>
      <c r="B215">
        <v>6.0259986624177113E-3</v>
      </c>
    </row>
    <row r="216" spans="1:2" x14ac:dyDescent="0.45">
      <c r="A216" s="1">
        <v>43766</v>
      </c>
      <c r="B216">
        <v>8.9489480776881684E-3</v>
      </c>
    </row>
    <row r="217" spans="1:2" x14ac:dyDescent="0.45">
      <c r="A217" s="1">
        <v>43767</v>
      </c>
      <c r="B217">
        <v>-1.7431218945738803E-3</v>
      </c>
    </row>
    <row r="218" spans="1:2" x14ac:dyDescent="0.45">
      <c r="A218" s="1">
        <v>43768</v>
      </c>
      <c r="B218">
        <v>-1.3545152762136979E-3</v>
      </c>
    </row>
    <row r="219" spans="1:2" x14ac:dyDescent="0.45">
      <c r="A219" s="1">
        <v>43769</v>
      </c>
      <c r="B219">
        <v>-1.239681129070121E-2</v>
      </c>
    </row>
    <row r="220" spans="1:2" x14ac:dyDescent="0.45">
      <c r="A220" s="1">
        <v>43770</v>
      </c>
      <c r="B220">
        <v>1.0949484353162009E-2</v>
      </c>
    </row>
    <row r="221" spans="1:2" x14ac:dyDescent="0.45">
      <c r="A221" s="1">
        <v>43773</v>
      </c>
      <c r="B221">
        <v>1.1085045620705357E-2</v>
      </c>
    </row>
    <row r="222" spans="1:2" x14ac:dyDescent="0.45">
      <c r="A222" s="1">
        <v>43774</v>
      </c>
      <c r="B222">
        <v>8.5131262724140091E-3</v>
      </c>
    </row>
    <row r="223" spans="1:2" x14ac:dyDescent="0.45">
      <c r="A223" s="1">
        <v>43775</v>
      </c>
      <c r="B223">
        <v>-3.9374765236737412E-3</v>
      </c>
    </row>
    <row r="224" spans="1:2" x14ac:dyDescent="0.45">
      <c r="A224" s="1">
        <v>43776</v>
      </c>
      <c r="B224">
        <v>1.3500143189848336E-2</v>
      </c>
    </row>
    <row r="225" spans="1:2" x14ac:dyDescent="0.45">
      <c r="A225" s="1">
        <v>43777</v>
      </c>
      <c r="B225">
        <v>1.4535667728485637E-3</v>
      </c>
    </row>
    <row r="226" spans="1:2" x14ac:dyDescent="0.45">
      <c r="A226" s="1">
        <v>43780</v>
      </c>
      <c r="B226">
        <v>-2.6456364115098815E-3</v>
      </c>
    </row>
    <row r="227" spans="1:2" x14ac:dyDescent="0.45">
      <c r="A227" s="1">
        <v>43781</v>
      </c>
      <c r="B227">
        <v>6.0040599083084666E-4</v>
      </c>
    </row>
    <row r="228" spans="1:2" x14ac:dyDescent="0.45">
      <c r="A228" s="1">
        <v>43782</v>
      </c>
      <c r="B228">
        <v>-5.4803325032494144E-3</v>
      </c>
    </row>
    <row r="229" spans="1:2" x14ac:dyDescent="0.45">
      <c r="A229" s="1">
        <v>43783</v>
      </c>
      <c r="B229">
        <v>-6.2444260230577319E-3</v>
      </c>
    </row>
    <row r="230" spans="1:2" x14ac:dyDescent="0.45">
      <c r="A230" s="1">
        <v>43784</v>
      </c>
      <c r="B230">
        <v>8.2487902134391472E-3</v>
      </c>
    </row>
    <row r="231" spans="1:2" x14ac:dyDescent="0.45">
      <c r="A231" s="1">
        <v>43787</v>
      </c>
      <c r="B231">
        <v>-1.7040535560581571E-3</v>
      </c>
    </row>
    <row r="232" spans="1:2" x14ac:dyDescent="0.45">
      <c r="A232" s="1">
        <v>43788</v>
      </c>
      <c r="B232">
        <v>-1.4053678641073332E-3</v>
      </c>
    </row>
    <row r="233" spans="1:2" x14ac:dyDescent="0.45">
      <c r="A233" s="1">
        <v>43789</v>
      </c>
      <c r="B233">
        <v>-7.9426863702239617E-3</v>
      </c>
    </row>
    <row r="234" spans="1:2" x14ac:dyDescent="0.45">
      <c r="A234" s="1">
        <v>43790</v>
      </c>
      <c r="B234">
        <v>3.887747125591247E-4</v>
      </c>
    </row>
    <row r="235" spans="1:2" x14ac:dyDescent="0.45">
      <c r="A235" s="1">
        <v>43791</v>
      </c>
      <c r="B235">
        <v>2.9301073631779369E-3</v>
      </c>
    </row>
    <row r="236" spans="1:2" x14ac:dyDescent="0.45">
      <c r="A236" s="1">
        <v>43794</v>
      </c>
      <c r="B236">
        <v>6.4388773939698368E-3</v>
      </c>
    </row>
    <row r="237" spans="1:2" x14ac:dyDescent="0.45">
      <c r="A237" s="1">
        <v>43795</v>
      </c>
      <c r="B237">
        <v>-7.144114968890274E-4</v>
      </c>
    </row>
    <row r="238" spans="1:2" x14ac:dyDescent="0.45">
      <c r="A238" s="1">
        <v>43796</v>
      </c>
      <c r="B238">
        <v>6.3214262205754717E-3</v>
      </c>
    </row>
    <row r="239" spans="1:2" x14ac:dyDescent="0.45">
      <c r="A239" s="1">
        <v>43797</v>
      </c>
      <c r="B239">
        <v>-5.749215065096729E-4</v>
      </c>
    </row>
    <row r="240" spans="1:2" x14ac:dyDescent="0.45">
      <c r="A240" s="1">
        <v>43798</v>
      </c>
      <c r="B240">
        <v>-4.2365444612487094E-3</v>
      </c>
    </row>
    <row r="241" spans="1:2" x14ac:dyDescent="0.45">
      <c r="A241" s="1">
        <v>43801</v>
      </c>
      <c r="B241">
        <v>-1.5799028576543913E-3</v>
      </c>
    </row>
    <row r="242" spans="1:2" x14ac:dyDescent="0.45">
      <c r="A242" s="1">
        <v>43802</v>
      </c>
      <c r="B242">
        <v>-1.8044130154516343E-2</v>
      </c>
    </row>
    <row r="243" spans="1:2" x14ac:dyDescent="0.45">
      <c r="A243" s="1">
        <v>43803</v>
      </c>
      <c r="B243">
        <v>1.0802930126048082E-2</v>
      </c>
    </row>
    <row r="244" spans="1:2" x14ac:dyDescent="0.45">
      <c r="A244" s="1">
        <v>43804</v>
      </c>
      <c r="B244">
        <v>2.8268404453170308E-3</v>
      </c>
    </row>
    <row r="245" spans="1:2" x14ac:dyDescent="0.45">
      <c r="A245" s="1">
        <v>43805</v>
      </c>
      <c r="B245">
        <v>1.2528883970767186E-2</v>
      </c>
    </row>
    <row r="246" spans="1:2" x14ac:dyDescent="0.45">
      <c r="A246" s="1">
        <v>43808</v>
      </c>
      <c r="B246">
        <v>-3.9150304836921999E-3</v>
      </c>
    </row>
    <row r="247" spans="1:2" x14ac:dyDescent="0.45">
      <c r="A247" s="1">
        <v>43809</v>
      </c>
      <c r="B247">
        <v>-1.3913170644469666E-3</v>
      </c>
    </row>
    <row r="248" spans="1:2" x14ac:dyDescent="0.45">
      <c r="A248" s="1">
        <v>43810</v>
      </c>
      <c r="B248">
        <v>-1.1157820528188587E-3</v>
      </c>
    </row>
    <row r="249" spans="1:2" x14ac:dyDescent="0.45">
      <c r="A249" s="1">
        <v>43811</v>
      </c>
      <c r="B249">
        <v>1.6492813211222073E-2</v>
      </c>
    </row>
    <row r="250" spans="1:2" x14ac:dyDescent="0.45">
      <c r="A250" s="1">
        <v>43812</v>
      </c>
      <c r="B250">
        <v>-2.6529133687411069E-3</v>
      </c>
    </row>
    <row r="251" spans="1:2" x14ac:dyDescent="0.45">
      <c r="A251" s="1">
        <v>43815</v>
      </c>
      <c r="B251">
        <v>1.2873228282642625E-2</v>
      </c>
    </row>
    <row r="252" spans="1:2" x14ac:dyDescent="0.45">
      <c r="A252" s="1">
        <v>43816</v>
      </c>
      <c r="B252">
        <v>1.8308604369381249E-3</v>
      </c>
    </row>
    <row r="253" spans="1:2" x14ac:dyDescent="0.45">
      <c r="A253" s="1">
        <v>43817</v>
      </c>
      <c r="B253">
        <v>3.1194822242827142E-3</v>
      </c>
    </row>
    <row r="254" spans="1:2" x14ac:dyDescent="0.45">
      <c r="A254" s="1">
        <v>43818</v>
      </c>
      <c r="B254">
        <v>1.034055077485842E-3</v>
      </c>
    </row>
    <row r="255" spans="1:2" x14ac:dyDescent="0.45">
      <c r="A255" s="1">
        <v>43819</v>
      </c>
      <c r="B255">
        <v>4.7305670004057039E-3</v>
      </c>
    </row>
    <row r="256" spans="1:2" x14ac:dyDescent="0.45">
      <c r="A256" s="1">
        <v>43822</v>
      </c>
      <c r="B256">
        <v>2.6748293648052269E-3</v>
      </c>
    </row>
    <row r="257" spans="1:2" x14ac:dyDescent="0.45">
      <c r="A257" s="1">
        <v>43823</v>
      </c>
      <c r="B257">
        <v>-2.5738594351691875E-3</v>
      </c>
    </row>
    <row r="258" spans="1:2" x14ac:dyDescent="0.45">
      <c r="A258" s="1">
        <v>43824</v>
      </c>
      <c r="B258">
        <v>-2.230958889037949E-4</v>
      </c>
    </row>
    <row r="259" spans="1:2" x14ac:dyDescent="0.45">
      <c r="A259" s="1">
        <v>43825</v>
      </c>
      <c r="B259">
        <v>2.6859108089868694E-3</v>
      </c>
    </row>
    <row r="260" spans="1:2" x14ac:dyDescent="0.45">
      <c r="A260" s="1">
        <v>43826</v>
      </c>
      <c r="B260">
        <v>-1.8841797338393753E-3</v>
      </c>
    </row>
    <row r="261" spans="1:2" x14ac:dyDescent="0.45">
      <c r="A261" s="1">
        <v>43829</v>
      </c>
      <c r="B261">
        <v>-3.8326180654624903E-3</v>
      </c>
    </row>
    <row r="262" spans="1:2" x14ac:dyDescent="0.45">
      <c r="A262" s="1">
        <v>43830</v>
      </c>
      <c r="B262">
        <v>3.3157673521187129E-3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5.7717678005541678E-3</v>
      </c>
    </row>
    <row r="265" spans="1:2" x14ac:dyDescent="0.45">
      <c r="A265" s="1">
        <v>43833</v>
      </c>
      <c r="B265">
        <v>-1.2627884292484272E-2</v>
      </c>
    </row>
    <row r="266" spans="1:2" x14ac:dyDescent="0.45">
      <c r="A266" s="1">
        <v>43836</v>
      </c>
      <c r="B266">
        <v>1.0383258594638663E-3</v>
      </c>
    </row>
    <row r="267" spans="1:2" x14ac:dyDescent="0.45">
      <c r="A267" s="1">
        <v>43837</v>
      </c>
      <c r="B267">
        <v>2.1023662065874959E-3</v>
      </c>
    </row>
    <row r="268" spans="1:2" x14ac:dyDescent="0.45">
      <c r="A268" s="1">
        <v>43838</v>
      </c>
      <c r="B268">
        <v>5.8755175225789595E-3</v>
      </c>
    </row>
    <row r="269" spans="1:2" x14ac:dyDescent="0.45">
      <c r="A269" s="1">
        <v>43839</v>
      </c>
      <c r="B269">
        <v>6.1420934654788841E-3</v>
      </c>
    </row>
    <row r="270" spans="1:2" x14ac:dyDescent="0.45">
      <c r="A270" s="1">
        <v>43840</v>
      </c>
      <c r="B270">
        <v>-3.6429487114383388E-3</v>
      </c>
    </row>
    <row r="271" spans="1:2" x14ac:dyDescent="0.45">
      <c r="A271" s="1">
        <v>43843</v>
      </c>
      <c r="B271">
        <v>7.3175971301437564E-3</v>
      </c>
    </row>
    <row r="272" spans="1:2" x14ac:dyDescent="0.45">
      <c r="A272" s="1">
        <v>43844</v>
      </c>
      <c r="B272">
        <v>-2.5648149025256899E-3</v>
      </c>
    </row>
    <row r="273" spans="1:2" x14ac:dyDescent="0.45">
      <c r="A273" s="1">
        <v>43845</v>
      </c>
      <c r="B273">
        <v>-2.420398640283648E-3</v>
      </c>
    </row>
    <row r="274" spans="1:2" x14ac:dyDescent="0.45">
      <c r="A274" s="1">
        <v>43846</v>
      </c>
      <c r="B274">
        <v>7.4564344801289328E-3</v>
      </c>
    </row>
    <row r="275" spans="1:2" x14ac:dyDescent="0.45">
      <c r="A275" s="1">
        <v>43847</v>
      </c>
      <c r="B275">
        <v>7.2162666420325944E-3</v>
      </c>
    </row>
    <row r="276" spans="1:2" x14ac:dyDescent="0.45">
      <c r="A276" s="1">
        <v>43850</v>
      </c>
      <c r="B276">
        <v>2.8056931946830675E-5</v>
      </c>
    </row>
    <row r="277" spans="1:2" x14ac:dyDescent="0.45">
      <c r="A277" s="1">
        <v>43851</v>
      </c>
      <c r="B277">
        <v>-1.0357120855821399E-2</v>
      </c>
    </row>
    <row r="278" spans="1:2" x14ac:dyDescent="0.45">
      <c r="A278" s="1">
        <v>43852</v>
      </c>
      <c r="B278">
        <v>1.2708510362925366E-3</v>
      </c>
    </row>
    <row r="279" spans="1:2" x14ac:dyDescent="0.45">
      <c r="A279" s="1">
        <v>43853</v>
      </c>
      <c r="B279">
        <v>-5.3595707600641636E-3</v>
      </c>
    </row>
    <row r="280" spans="1:2" x14ac:dyDescent="0.45">
      <c r="A280" s="1">
        <v>43854</v>
      </c>
      <c r="B280">
        <v>-9.0059732476464472E-3</v>
      </c>
    </row>
    <row r="281" spans="1:2" x14ac:dyDescent="0.45">
      <c r="A281" s="1">
        <v>43857</v>
      </c>
      <c r="B281">
        <v>-2.2550134217859934E-2</v>
      </c>
    </row>
    <row r="282" spans="1:2" x14ac:dyDescent="0.45">
      <c r="A282" s="1">
        <v>43858</v>
      </c>
      <c r="B282">
        <v>9.8840722978575241E-3</v>
      </c>
    </row>
    <row r="283" spans="1:2" x14ac:dyDescent="0.45">
      <c r="A283" s="1">
        <v>43859</v>
      </c>
      <c r="B283">
        <v>-4.1698773480812572E-3</v>
      </c>
    </row>
    <row r="284" spans="1:2" x14ac:dyDescent="0.45">
      <c r="A284" s="1">
        <v>43860</v>
      </c>
      <c r="B284">
        <v>-7.2548502670755806E-3</v>
      </c>
    </row>
    <row r="285" spans="1:2" x14ac:dyDescent="0.45">
      <c r="A285" s="1">
        <v>43861</v>
      </c>
      <c r="B285">
        <v>-1.6275267075605893E-2</v>
      </c>
    </row>
    <row r="286" spans="1:2" x14ac:dyDescent="0.45">
      <c r="A286" s="1">
        <v>43864</v>
      </c>
      <c r="B286">
        <v>4.452957017026144E-3</v>
      </c>
    </row>
    <row r="287" spans="1:2" x14ac:dyDescent="0.45">
      <c r="A287" s="1">
        <v>43865</v>
      </c>
      <c r="B287">
        <v>2.204447338360193E-2</v>
      </c>
    </row>
    <row r="288" spans="1:2" x14ac:dyDescent="0.45">
      <c r="A288" s="1">
        <v>43866</v>
      </c>
      <c r="B288">
        <v>1.3584987035947741E-2</v>
      </c>
    </row>
    <row r="289" spans="1:2" x14ac:dyDescent="0.45">
      <c r="A289" s="1">
        <v>43867</v>
      </c>
      <c r="B289">
        <v>5.7487274030117086E-3</v>
      </c>
    </row>
    <row r="290" spans="1:2" x14ac:dyDescent="0.45">
      <c r="A290" s="1">
        <v>43868</v>
      </c>
      <c r="B290">
        <v>-1.0832705457165746E-2</v>
      </c>
    </row>
    <row r="291" spans="1:2" x14ac:dyDescent="0.45">
      <c r="A291" s="1">
        <v>43871</v>
      </c>
      <c r="B291">
        <v>4.0478170512585213E-4</v>
      </c>
    </row>
    <row r="292" spans="1:2" x14ac:dyDescent="0.45">
      <c r="A292" s="1">
        <v>43872</v>
      </c>
      <c r="B292">
        <v>7.8055998678944463E-3</v>
      </c>
    </row>
    <row r="293" spans="1:2" x14ac:dyDescent="0.45">
      <c r="A293" s="1">
        <v>43873</v>
      </c>
      <c r="B293">
        <v>9.6053357801465025E-3</v>
      </c>
    </row>
    <row r="294" spans="1:2" x14ac:dyDescent="0.45">
      <c r="A294" s="1">
        <v>43874</v>
      </c>
      <c r="B294">
        <v>-3.1115282941678937E-3</v>
      </c>
    </row>
    <row r="295" spans="1:2" x14ac:dyDescent="0.45">
      <c r="A295" s="1">
        <v>43875</v>
      </c>
      <c r="B295">
        <v>-1.6288992308475406E-3</v>
      </c>
    </row>
    <row r="296" spans="1:2" x14ac:dyDescent="0.45">
      <c r="A296" s="1">
        <v>43878</v>
      </c>
      <c r="B296">
        <v>2.6411899594615875E-4</v>
      </c>
    </row>
    <row r="297" spans="1:2" x14ac:dyDescent="0.45">
      <c r="A297" s="1">
        <v>43879</v>
      </c>
      <c r="B297">
        <v>-7.1595392630568709E-3</v>
      </c>
    </row>
    <row r="298" spans="1:2" x14ac:dyDescent="0.45">
      <c r="A298" s="1">
        <v>43880</v>
      </c>
      <c r="B298">
        <v>6.9283848762509617E-3</v>
      </c>
    </row>
    <row r="299" spans="1:2" x14ac:dyDescent="0.45">
      <c r="A299" s="1">
        <v>43881</v>
      </c>
      <c r="B299">
        <v>-7.3274714488119341E-3</v>
      </c>
    </row>
    <row r="300" spans="1:2" x14ac:dyDescent="0.45">
      <c r="A300" s="1">
        <v>43882</v>
      </c>
      <c r="B300">
        <v>-1.3437920290518175E-2</v>
      </c>
    </row>
    <row r="301" spans="1:2" x14ac:dyDescent="0.45">
      <c r="A301" s="1">
        <v>43885</v>
      </c>
      <c r="B301">
        <v>-3.8658613936522673E-2</v>
      </c>
    </row>
    <row r="302" spans="1:2" x14ac:dyDescent="0.45">
      <c r="A302" s="1">
        <v>43886</v>
      </c>
      <c r="B302">
        <v>-2.8253148674127784E-2</v>
      </c>
    </row>
    <row r="303" spans="1:2" x14ac:dyDescent="0.45">
      <c r="A303" s="1">
        <v>43887</v>
      </c>
      <c r="B303">
        <v>-6.5567186558570904E-3</v>
      </c>
    </row>
    <row r="304" spans="1:2" x14ac:dyDescent="0.45">
      <c r="A304" s="1">
        <v>43888</v>
      </c>
      <c r="B304">
        <v>-3.9316138437189146E-2</v>
      </c>
    </row>
    <row r="305" spans="1:2" x14ac:dyDescent="0.45">
      <c r="A305" s="1">
        <v>43889</v>
      </c>
      <c r="B305">
        <v>-3.1202177372194106E-2</v>
      </c>
    </row>
    <row r="306" spans="1:2" x14ac:dyDescent="0.45">
      <c r="A306" s="1">
        <v>43892</v>
      </c>
      <c r="B306">
        <v>2.4394049764088245E-2</v>
      </c>
    </row>
    <row r="307" spans="1:2" x14ac:dyDescent="0.45">
      <c r="A307" s="1">
        <v>43893</v>
      </c>
      <c r="B307">
        <v>-2.0485834099873649E-2</v>
      </c>
    </row>
    <row r="308" spans="1:2" x14ac:dyDescent="0.45">
      <c r="A308" s="1">
        <v>43894</v>
      </c>
      <c r="B308">
        <v>2.4620253793888505E-2</v>
      </c>
    </row>
    <row r="309" spans="1:2" x14ac:dyDescent="0.45">
      <c r="A309" s="1">
        <v>43895</v>
      </c>
      <c r="B309">
        <v>-2.7115078010222213E-2</v>
      </c>
    </row>
    <row r="310" spans="1:2" x14ac:dyDescent="0.45">
      <c r="A310" s="1">
        <v>43896</v>
      </c>
      <c r="B310">
        <v>-4.3252840651742688E-2</v>
      </c>
    </row>
    <row r="311" spans="1:2" x14ac:dyDescent="0.45">
      <c r="A311" s="1">
        <v>43899</v>
      </c>
      <c r="B311">
        <v>-9.4728154775141571E-2</v>
      </c>
    </row>
    <row r="312" spans="1:2" x14ac:dyDescent="0.45">
      <c r="A312" s="1">
        <v>43900</v>
      </c>
      <c r="B312">
        <v>5.3287501958932011E-2</v>
      </c>
    </row>
    <row r="313" spans="1:2" x14ac:dyDescent="0.45">
      <c r="A313" s="1">
        <v>43901</v>
      </c>
      <c r="B313">
        <v>-2.9104118812436273E-2</v>
      </c>
    </row>
    <row r="314" spans="1:2" x14ac:dyDescent="0.45">
      <c r="A314" s="1">
        <v>43902</v>
      </c>
      <c r="B314">
        <v>-9.9598887877918763E-2</v>
      </c>
    </row>
    <row r="315" spans="1:2" x14ac:dyDescent="0.45">
      <c r="A315" s="1">
        <v>43903</v>
      </c>
      <c r="B315">
        <v>6.2750323939060743E-2</v>
      </c>
    </row>
    <row r="316" spans="1:2" x14ac:dyDescent="0.45">
      <c r="A316" s="1">
        <v>43906</v>
      </c>
      <c r="B316">
        <v>-0.11730222454160567</v>
      </c>
    </row>
    <row r="317" spans="1:2" x14ac:dyDescent="0.45">
      <c r="A317" s="1">
        <v>43907</v>
      </c>
      <c r="B317">
        <v>6.4596735215010331E-2</v>
      </c>
    </row>
    <row r="318" spans="1:2" x14ac:dyDescent="0.45">
      <c r="A318" s="1">
        <v>43908</v>
      </c>
      <c r="B318">
        <v>-2.2664845036817084E-2</v>
      </c>
    </row>
    <row r="319" spans="1:2" x14ac:dyDescent="0.45">
      <c r="A319" s="1">
        <v>43909</v>
      </c>
      <c r="B319">
        <v>-5.2022241105849814E-3</v>
      </c>
    </row>
    <row r="320" spans="1:2" x14ac:dyDescent="0.45">
      <c r="A320" s="1">
        <v>43910</v>
      </c>
      <c r="B320">
        <v>-3.469963499043989E-2</v>
      </c>
    </row>
    <row r="321" spans="1:2" x14ac:dyDescent="0.45">
      <c r="A321" s="1">
        <v>43913</v>
      </c>
      <c r="B321">
        <v>-4.7514765330184394E-2</v>
      </c>
    </row>
    <row r="322" spans="1:2" x14ac:dyDescent="0.45">
      <c r="A322" s="1">
        <v>43914</v>
      </c>
      <c r="B322">
        <v>8.2629740027152496E-2</v>
      </c>
    </row>
    <row r="323" spans="1:2" x14ac:dyDescent="0.45">
      <c r="A323" s="1">
        <v>43915</v>
      </c>
      <c r="B323">
        <v>2.6685690382070536E-2</v>
      </c>
    </row>
    <row r="324" spans="1:2" x14ac:dyDescent="0.45">
      <c r="A324" s="1">
        <v>43916</v>
      </c>
      <c r="B324">
        <v>3.4355393313963485E-2</v>
      </c>
    </row>
    <row r="325" spans="1:2" x14ac:dyDescent="0.45">
      <c r="A325" s="1">
        <v>43917</v>
      </c>
      <c r="B325">
        <v>-3.2475352005572902E-2</v>
      </c>
    </row>
    <row r="326" spans="1:2" x14ac:dyDescent="0.45">
      <c r="A326" s="1">
        <v>43920</v>
      </c>
      <c r="B326">
        <v>1.3287282454244414E-2</v>
      </c>
    </row>
    <row r="327" spans="1:2" x14ac:dyDescent="0.45">
      <c r="A327" s="1">
        <v>43921</v>
      </c>
      <c r="B327">
        <v>-1.0867978461109335E-2</v>
      </c>
    </row>
    <row r="328" spans="1:2" x14ac:dyDescent="0.45">
      <c r="A328" s="1">
        <v>43922</v>
      </c>
      <c r="B328">
        <v>-4.3417972799793182E-2</v>
      </c>
    </row>
    <row r="329" spans="1:2" x14ac:dyDescent="0.45">
      <c r="A329" s="1">
        <v>43923</v>
      </c>
      <c r="B329">
        <v>1.4734575202909E-2</v>
      </c>
    </row>
    <row r="330" spans="1:2" x14ac:dyDescent="0.45">
      <c r="A330" s="1">
        <v>43924</v>
      </c>
      <c r="B330">
        <v>-1.5384843594511498E-2</v>
      </c>
    </row>
    <row r="331" spans="1:2" x14ac:dyDescent="0.45">
      <c r="A331" s="1">
        <v>43927</v>
      </c>
      <c r="B331">
        <v>6.1934610429798191E-2</v>
      </c>
    </row>
    <row r="332" spans="1:2" x14ac:dyDescent="0.45">
      <c r="A332" s="1">
        <v>43928</v>
      </c>
      <c r="B332">
        <v>1.2366220154450457E-2</v>
      </c>
    </row>
    <row r="333" spans="1:2" x14ac:dyDescent="0.45">
      <c r="A333" s="1">
        <v>43929</v>
      </c>
      <c r="B333">
        <v>2.2652092686977491E-2</v>
      </c>
    </row>
    <row r="334" spans="1:2" x14ac:dyDescent="0.45">
      <c r="A334" s="1">
        <v>43930</v>
      </c>
      <c r="B334">
        <v>9.4731981172502082E-3</v>
      </c>
    </row>
    <row r="335" spans="1:2" x14ac:dyDescent="0.45">
      <c r="A335" s="1">
        <v>43931</v>
      </c>
      <c r="B335">
        <v>6.5102998116292686E-4</v>
      </c>
    </row>
    <row r="336" spans="1:2" x14ac:dyDescent="0.45">
      <c r="A336" s="1">
        <v>43934</v>
      </c>
      <c r="B336">
        <v>-5.1113367078258528E-3</v>
      </c>
    </row>
    <row r="337" spans="1:2" x14ac:dyDescent="0.45">
      <c r="A337" s="1">
        <v>43935</v>
      </c>
      <c r="B337">
        <v>2.2321543037599426E-2</v>
      </c>
    </row>
    <row r="338" spans="1:2" x14ac:dyDescent="0.45">
      <c r="A338" s="1">
        <v>43936</v>
      </c>
      <c r="B338">
        <v>-2.9631770171025258E-2</v>
      </c>
    </row>
    <row r="339" spans="1:2" x14ac:dyDescent="0.45">
      <c r="A339" s="1">
        <v>43937</v>
      </c>
      <c r="B339">
        <v>1.0704818728850256E-3</v>
      </c>
    </row>
    <row r="340" spans="1:2" x14ac:dyDescent="0.45">
      <c r="A340" s="1">
        <v>43938</v>
      </c>
      <c r="B340">
        <v>2.8705396809344898E-2</v>
      </c>
    </row>
    <row r="341" spans="1:2" x14ac:dyDescent="0.45">
      <c r="A341" s="1">
        <v>43941</v>
      </c>
      <c r="B341">
        <v>-1.2636704294743097E-2</v>
      </c>
    </row>
    <row r="342" spans="1:2" x14ac:dyDescent="0.45">
      <c r="A342" s="1">
        <v>43942</v>
      </c>
      <c r="B342">
        <v>-3.3128194301757362E-2</v>
      </c>
    </row>
    <row r="343" spans="1:2" x14ac:dyDescent="0.45">
      <c r="A343" s="1">
        <v>43943</v>
      </c>
      <c r="B343">
        <v>2.2330661509563244E-2</v>
      </c>
    </row>
    <row r="344" spans="1:2" x14ac:dyDescent="0.45">
      <c r="A344" s="1">
        <v>43944</v>
      </c>
      <c r="B344">
        <v>1.4306509308598531E-3</v>
      </c>
    </row>
    <row r="345" spans="1:2" x14ac:dyDescent="0.45">
      <c r="A345" s="1">
        <v>43945</v>
      </c>
      <c r="B345">
        <v>3.7854971938373347E-3</v>
      </c>
    </row>
    <row r="346" spans="1:2" x14ac:dyDescent="0.45">
      <c r="A346" s="1">
        <v>43948</v>
      </c>
      <c r="B346">
        <v>2.1607953448937331E-2</v>
      </c>
    </row>
    <row r="347" spans="1:2" x14ac:dyDescent="0.45">
      <c r="A347" s="1">
        <v>43949</v>
      </c>
      <c r="B347">
        <v>-3.3681895855856249E-3</v>
      </c>
    </row>
    <row r="348" spans="1:2" x14ac:dyDescent="0.45">
      <c r="A348" s="1">
        <v>43950</v>
      </c>
      <c r="B348">
        <v>2.2825585215492251E-2</v>
      </c>
    </row>
    <row r="349" spans="1:2" x14ac:dyDescent="0.45">
      <c r="A349" s="1">
        <v>43951</v>
      </c>
      <c r="B349">
        <v>-7.2817726863703752E-3</v>
      </c>
    </row>
    <row r="350" spans="1:2" x14ac:dyDescent="0.45">
      <c r="A350" s="1">
        <v>43952</v>
      </c>
      <c r="B350">
        <v>-1.9770095342133344E-2</v>
      </c>
    </row>
    <row r="351" spans="1:2" x14ac:dyDescent="0.45">
      <c r="A351" s="1">
        <v>43955</v>
      </c>
      <c r="B351">
        <v>-5.3273937030856554E-3</v>
      </c>
    </row>
    <row r="352" spans="1:2" x14ac:dyDescent="0.45">
      <c r="A352" s="1">
        <v>43956</v>
      </c>
      <c r="B352">
        <v>1.1926166298156861E-2</v>
      </c>
    </row>
    <row r="353" spans="1:2" x14ac:dyDescent="0.45">
      <c r="A353" s="1">
        <v>43957</v>
      </c>
      <c r="B353">
        <v>1.7143069327278594E-3</v>
      </c>
    </row>
    <row r="354" spans="1:2" x14ac:dyDescent="0.45">
      <c r="A354" s="1">
        <v>43958</v>
      </c>
      <c r="B354">
        <v>1.1948480336387204E-3</v>
      </c>
    </row>
    <row r="355" spans="1:2" x14ac:dyDescent="0.45">
      <c r="A355" s="1">
        <v>43959</v>
      </c>
      <c r="B355">
        <v>1.9267801791103174E-2</v>
      </c>
    </row>
    <row r="356" spans="1:2" x14ac:dyDescent="0.45">
      <c r="A356" s="1">
        <v>43962</v>
      </c>
      <c r="B356">
        <v>6.1757922354676101E-3</v>
      </c>
    </row>
    <row r="357" spans="1:2" x14ac:dyDescent="0.45">
      <c r="A357" s="1">
        <v>43963</v>
      </c>
      <c r="B357">
        <v>-1.7491326222930117E-2</v>
      </c>
    </row>
    <row r="358" spans="1:2" x14ac:dyDescent="0.45">
      <c r="A358" s="1">
        <v>43964</v>
      </c>
      <c r="B358">
        <v>-1.7799271623451327E-2</v>
      </c>
    </row>
    <row r="359" spans="1:2" x14ac:dyDescent="0.45">
      <c r="A359" s="1">
        <v>43965</v>
      </c>
      <c r="B359">
        <v>-2.8217231170661653E-3</v>
      </c>
    </row>
    <row r="360" spans="1:2" x14ac:dyDescent="0.45">
      <c r="A360" s="1">
        <v>43966</v>
      </c>
      <c r="B360">
        <v>6.2953382329321798E-3</v>
      </c>
    </row>
    <row r="361" spans="1:2" x14ac:dyDescent="0.45">
      <c r="A361" s="1">
        <v>43969</v>
      </c>
      <c r="B361">
        <v>3.5659649428491244E-2</v>
      </c>
    </row>
    <row r="362" spans="1:2" x14ac:dyDescent="0.45">
      <c r="A362" s="1">
        <v>43970</v>
      </c>
      <c r="B362">
        <v>-5.9112835882119798E-3</v>
      </c>
    </row>
    <row r="363" spans="1:2" x14ac:dyDescent="0.45">
      <c r="A363" s="1">
        <v>43971</v>
      </c>
      <c r="B363">
        <v>9.7550991426055798E-3</v>
      </c>
    </row>
    <row r="364" spans="1:2" x14ac:dyDescent="0.45">
      <c r="A364" s="1">
        <v>43972</v>
      </c>
      <c r="B364">
        <v>-6.9404693871162552E-3</v>
      </c>
    </row>
    <row r="365" spans="1:2" x14ac:dyDescent="0.45">
      <c r="A365" s="1">
        <v>43973</v>
      </c>
      <c r="B365">
        <v>-4.6252668739110436E-3</v>
      </c>
    </row>
    <row r="366" spans="1:2" x14ac:dyDescent="0.45">
      <c r="A366" s="1">
        <v>43976</v>
      </c>
      <c r="B366">
        <v>4.884719099807886E-3</v>
      </c>
    </row>
    <row r="367" spans="1:2" x14ac:dyDescent="0.45">
      <c r="A367" s="1">
        <v>43977</v>
      </c>
      <c r="B367">
        <v>1.6324615163642635E-2</v>
      </c>
    </row>
    <row r="368" spans="1:2" x14ac:dyDescent="0.45">
      <c r="A368" s="1">
        <v>43978</v>
      </c>
      <c r="B368">
        <v>8.9420880538434496E-3</v>
      </c>
    </row>
    <row r="369" spans="1:2" x14ac:dyDescent="0.45">
      <c r="A369" s="1">
        <v>43979</v>
      </c>
      <c r="B369">
        <v>5.153325561239654E-3</v>
      </c>
    </row>
    <row r="370" spans="1:2" x14ac:dyDescent="0.45">
      <c r="A370" s="1">
        <v>43980</v>
      </c>
      <c r="B370">
        <v>-5.7059276764805222E-3</v>
      </c>
    </row>
    <row r="371" spans="1:2" x14ac:dyDescent="0.45">
      <c r="A371" s="1">
        <v>43983</v>
      </c>
      <c r="B371">
        <v>8.5958317149067362E-3</v>
      </c>
    </row>
    <row r="372" spans="1:2" x14ac:dyDescent="0.45">
      <c r="A372" s="1">
        <v>43984</v>
      </c>
      <c r="B372">
        <v>1.2085444174968905E-2</v>
      </c>
    </row>
    <row r="373" spans="1:2" x14ac:dyDescent="0.45">
      <c r="A373" s="1">
        <v>43985</v>
      </c>
      <c r="B373">
        <v>2.3507757811040413E-2</v>
      </c>
    </row>
    <row r="374" spans="1:2" x14ac:dyDescent="0.45">
      <c r="A374" s="1">
        <v>43986</v>
      </c>
      <c r="B374">
        <v>2.9480063284887071E-3</v>
      </c>
    </row>
    <row r="375" spans="1:2" x14ac:dyDescent="0.45">
      <c r="A375" s="1">
        <v>43987</v>
      </c>
      <c r="B375">
        <v>2.8643670247162842E-2</v>
      </c>
    </row>
    <row r="376" spans="1:2" x14ac:dyDescent="0.45">
      <c r="A376" s="1">
        <v>43990</v>
      </c>
      <c r="B376">
        <v>5.8519478675896023E-3</v>
      </c>
    </row>
    <row r="377" spans="1:2" x14ac:dyDescent="0.45">
      <c r="A377" s="1">
        <v>43991</v>
      </c>
      <c r="B377">
        <v>-1.1363812810522315E-2</v>
      </c>
    </row>
    <row r="378" spans="1:2" x14ac:dyDescent="0.45">
      <c r="A378" s="1">
        <v>43992</v>
      </c>
      <c r="B378">
        <v>-1.1049061560945083E-2</v>
      </c>
    </row>
    <row r="379" spans="1:2" x14ac:dyDescent="0.45">
      <c r="A379" s="1">
        <v>43993</v>
      </c>
      <c r="B379">
        <v>-5.5879153219255601E-2</v>
      </c>
    </row>
    <row r="380" spans="1:2" x14ac:dyDescent="0.45">
      <c r="A380" s="1">
        <v>43994</v>
      </c>
      <c r="B380">
        <v>1.0712193792796806E-2</v>
      </c>
    </row>
    <row r="381" spans="1:2" x14ac:dyDescent="0.45">
      <c r="A381" s="1">
        <v>43997</v>
      </c>
      <c r="B381">
        <v>1.3572947325059751E-3</v>
      </c>
    </row>
    <row r="382" spans="1:2" x14ac:dyDescent="0.45">
      <c r="A382" s="1">
        <v>43998</v>
      </c>
      <c r="B382">
        <v>2.7172900019376715E-2</v>
      </c>
    </row>
    <row r="383" spans="1:2" x14ac:dyDescent="0.45">
      <c r="A383" s="1">
        <v>43999</v>
      </c>
      <c r="B383">
        <v>-2.0258477272060197E-3</v>
      </c>
    </row>
    <row r="384" spans="1:2" x14ac:dyDescent="0.45">
      <c r="A384" s="1">
        <v>44000</v>
      </c>
      <c r="B384">
        <v>-2.930128349835259E-3</v>
      </c>
    </row>
    <row r="385" spans="1:2" x14ac:dyDescent="0.45">
      <c r="A385" s="1">
        <v>44001</v>
      </c>
      <c r="B385">
        <v>-3.7374405053969334E-3</v>
      </c>
    </row>
    <row r="386" spans="1:2" x14ac:dyDescent="0.45">
      <c r="A386" s="1">
        <v>44004</v>
      </c>
      <c r="B386">
        <v>2.5962854425330361E-3</v>
      </c>
    </row>
    <row r="387" spans="1:2" x14ac:dyDescent="0.45">
      <c r="A387" s="1">
        <v>44005</v>
      </c>
      <c r="B387">
        <v>7.0679794604225389E-3</v>
      </c>
    </row>
    <row r="388" spans="1:2" x14ac:dyDescent="0.45">
      <c r="A388" s="1">
        <v>44006</v>
      </c>
      <c r="B388">
        <v>-2.3264787413300819E-2</v>
      </c>
    </row>
    <row r="389" spans="1:2" x14ac:dyDescent="0.45">
      <c r="A389" s="1">
        <v>44007</v>
      </c>
      <c r="B389">
        <v>5.0145121679963014E-3</v>
      </c>
    </row>
    <row r="390" spans="1:2" x14ac:dyDescent="0.45">
      <c r="A390" s="1">
        <v>44008</v>
      </c>
      <c r="B390">
        <v>-1.7834697043871466E-2</v>
      </c>
    </row>
    <row r="391" spans="1:2" x14ac:dyDescent="0.45">
      <c r="A391" s="1">
        <v>44011</v>
      </c>
      <c r="B391">
        <v>6.8752509573964922E-3</v>
      </c>
    </row>
    <row r="392" spans="1:2" x14ac:dyDescent="0.45">
      <c r="A392" s="1">
        <v>44012</v>
      </c>
      <c r="B392">
        <v>1.1678200721354818E-2</v>
      </c>
    </row>
    <row r="393" spans="1:2" x14ac:dyDescent="0.45">
      <c r="A393" s="1">
        <v>44013</v>
      </c>
      <c r="B393">
        <v>5.9102585493987373E-3</v>
      </c>
    </row>
    <row r="394" spans="1:2" x14ac:dyDescent="0.45">
      <c r="A394" s="1">
        <v>44014</v>
      </c>
      <c r="B394">
        <v>8.3705476045337537E-3</v>
      </c>
    </row>
    <row r="395" spans="1:2" x14ac:dyDescent="0.45">
      <c r="A395" s="1">
        <v>44015</v>
      </c>
      <c r="B395">
        <v>2.9757952872437257E-4</v>
      </c>
    </row>
    <row r="396" spans="1:2" x14ac:dyDescent="0.45">
      <c r="A396" s="1">
        <v>44018</v>
      </c>
      <c r="B396">
        <v>1.7816224672503711E-2</v>
      </c>
    </row>
    <row r="397" spans="1:2" x14ac:dyDescent="0.45">
      <c r="A397" s="1">
        <v>44019</v>
      </c>
      <c r="B397">
        <v>-1.2102731517127062E-2</v>
      </c>
    </row>
    <row r="398" spans="1:2" x14ac:dyDescent="0.45">
      <c r="A398" s="1">
        <v>44020</v>
      </c>
      <c r="B398">
        <v>7.6539305166675366E-3</v>
      </c>
    </row>
    <row r="399" spans="1:2" x14ac:dyDescent="0.45">
      <c r="A399" s="1">
        <v>44021</v>
      </c>
      <c r="B399">
        <v>-7.9630307450658556E-3</v>
      </c>
    </row>
    <row r="400" spans="1:2" x14ac:dyDescent="0.45">
      <c r="A400" s="1">
        <v>44022</v>
      </c>
      <c r="B400">
        <v>8.1758399043960379E-3</v>
      </c>
    </row>
    <row r="401" spans="1:2" x14ac:dyDescent="0.45">
      <c r="A401" s="1">
        <v>44025</v>
      </c>
      <c r="B401">
        <v>-4.5484434402048258E-3</v>
      </c>
    </row>
    <row r="402" spans="1:2" x14ac:dyDescent="0.45">
      <c r="A402" s="1">
        <v>44026</v>
      </c>
      <c r="B402">
        <v>3.1039273787403787E-3</v>
      </c>
    </row>
    <row r="403" spans="1:2" x14ac:dyDescent="0.45">
      <c r="A403" s="1">
        <v>44027</v>
      </c>
      <c r="B403">
        <v>1.1761709953454564E-2</v>
      </c>
    </row>
    <row r="404" spans="1:2" x14ac:dyDescent="0.45">
      <c r="A404" s="1">
        <v>44028</v>
      </c>
      <c r="B404">
        <v>-7.5620460339240695E-3</v>
      </c>
    </row>
    <row r="405" spans="1:2" x14ac:dyDescent="0.45">
      <c r="A405" s="1">
        <v>44029</v>
      </c>
      <c r="B405">
        <v>4.9685938205491741E-3</v>
      </c>
    </row>
    <row r="406" spans="1:2" x14ac:dyDescent="0.45">
      <c r="A406" s="1">
        <v>44032</v>
      </c>
      <c r="B406">
        <v>6.8244739678363728E-3</v>
      </c>
    </row>
    <row r="407" spans="1:2" x14ac:dyDescent="0.45">
      <c r="A407" s="1">
        <v>44033</v>
      </c>
      <c r="B407">
        <v>2.4659901652364755E-3</v>
      </c>
    </row>
    <row r="408" spans="1:2" x14ac:dyDescent="0.45">
      <c r="A408" s="1">
        <v>44034</v>
      </c>
      <c r="B408">
        <v>-9.7298740498946549E-4</v>
      </c>
    </row>
    <row r="409" spans="1:2" x14ac:dyDescent="0.45">
      <c r="A409" s="1">
        <v>44035</v>
      </c>
      <c r="B409">
        <v>-8.7730444571294704E-3</v>
      </c>
    </row>
    <row r="410" spans="1:2" x14ac:dyDescent="0.45">
      <c r="A410" s="1">
        <v>44036</v>
      </c>
      <c r="B410">
        <v>-8.6021415487962868E-3</v>
      </c>
    </row>
    <row r="411" spans="1:2" x14ac:dyDescent="0.45">
      <c r="A411" s="1">
        <v>44039</v>
      </c>
      <c r="B411">
        <v>8.102290134210266E-3</v>
      </c>
    </row>
    <row r="412" spans="1:2" x14ac:dyDescent="0.45">
      <c r="A412" s="1">
        <v>44040</v>
      </c>
      <c r="B412">
        <v>-5.7996191697124999E-3</v>
      </c>
    </row>
    <row r="413" spans="1:2" x14ac:dyDescent="0.45">
      <c r="A413" s="1">
        <v>44041</v>
      </c>
      <c r="B413">
        <v>7.3669828646145876E-3</v>
      </c>
    </row>
    <row r="414" spans="1:2" x14ac:dyDescent="0.45">
      <c r="A414" s="1">
        <v>44042</v>
      </c>
      <c r="B414">
        <v>-1.0179916627738383E-2</v>
      </c>
    </row>
    <row r="415" spans="1:2" x14ac:dyDescent="0.45">
      <c r="A415" s="1">
        <v>44043</v>
      </c>
      <c r="B415">
        <v>-8.1069593726653896E-4</v>
      </c>
    </row>
    <row r="416" spans="1:2" x14ac:dyDescent="0.45">
      <c r="A416" s="1">
        <v>44046</v>
      </c>
      <c r="B416">
        <v>1.178576254093177E-2</v>
      </c>
    </row>
    <row r="417" spans="1:2" x14ac:dyDescent="0.45">
      <c r="A417" s="1">
        <v>44047</v>
      </c>
      <c r="B417">
        <v>8.4772906473697118E-4</v>
      </c>
    </row>
    <row r="418" spans="1:2" x14ac:dyDescent="0.45">
      <c r="A418" s="1">
        <v>44048</v>
      </c>
      <c r="B418">
        <v>8.7128680944826477E-3</v>
      </c>
    </row>
    <row r="419" spans="1:2" x14ac:dyDescent="0.45">
      <c r="A419" s="1">
        <v>44049</v>
      </c>
      <c r="B419">
        <v>1.9668480675038898E-3</v>
      </c>
    </row>
    <row r="420" spans="1:2" x14ac:dyDescent="0.45">
      <c r="A420" s="1">
        <v>44050</v>
      </c>
      <c r="B420">
        <v>5.9108359757011693E-4</v>
      </c>
    </row>
    <row r="421" spans="1:2" x14ac:dyDescent="0.45">
      <c r="A421" s="1">
        <v>44053</v>
      </c>
      <c r="B421">
        <v>2.6233441416691587E-3</v>
      </c>
    </row>
    <row r="422" spans="1:2" x14ac:dyDescent="0.45">
      <c r="A422" s="1">
        <v>44054</v>
      </c>
      <c r="B422">
        <v>8.2730862202559444E-3</v>
      </c>
    </row>
    <row r="423" spans="1:2" x14ac:dyDescent="0.45">
      <c r="A423" s="1">
        <v>44055</v>
      </c>
      <c r="B423">
        <v>1.3015001952381549E-2</v>
      </c>
    </row>
    <row r="424" spans="1:2" x14ac:dyDescent="0.45">
      <c r="A424" s="1">
        <v>44056</v>
      </c>
      <c r="B424">
        <v>1.9839691913396506E-3</v>
      </c>
    </row>
    <row r="425" spans="1:2" x14ac:dyDescent="0.45">
      <c r="A425" s="1">
        <v>44057</v>
      </c>
      <c r="B425">
        <v>-3.2536289980477726E-3</v>
      </c>
    </row>
    <row r="426" spans="1:2" x14ac:dyDescent="0.45">
      <c r="A426" s="1">
        <v>44060</v>
      </c>
      <c r="B426">
        <v>1.341981747860565E-3</v>
      </c>
    </row>
    <row r="427" spans="1:2" x14ac:dyDescent="0.45">
      <c r="A427" s="1">
        <v>44061</v>
      </c>
      <c r="B427">
        <v>-5.5409904664103365E-4</v>
      </c>
    </row>
    <row r="428" spans="1:2" x14ac:dyDescent="0.45">
      <c r="A428" s="1">
        <v>44062</v>
      </c>
      <c r="B428">
        <v>-1.2005580017341202E-3</v>
      </c>
    </row>
    <row r="429" spans="1:2" x14ac:dyDescent="0.45">
      <c r="A429" s="1">
        <v>44063</v>
      </c>
      <c r="B429">
        <v>-5.4667492737150315E-3</v>
      </c>
    </row>
    <row r="430" spans="1:2" x14ac:dyDescent="0.45">
      <c r="A430" s="1">
        <v>44064</v>
      </c>
      <c r="B430">
        <v>2.6519813314839925E-3</v>
      </c>
    </row>
    <row r="431" spans="1:2" x14ac:dyDescent="0.45">
      <c r="A431" s="1">
        <v>44067</v>
      </c>
      <c r="B431">
        <v>1.0963000996310219E-2</v>
      </c>
    </row>
    <row r="432" spans="1:2" x14ac:dyDescent="0.45">
      <c r="A432" s="1">
        <v>44068</v>
      </c>
      <c r="B432">
        <v>6.4078223168939751E-3</v>
      </c>
    </row>
    <row r="433" spans="1:2" x14ac:dyDescent="0.45">
      <c r="A433" s="1">
        <v>44069</v>
      </c>
      <c r="B433">
        <v>8.6782789731533073E-3</v>
      </c>
    </row>
    <row r="434" spans="1:2" x14ac:dyDescent="0.45">
      <c r="A434" s="1">
        <v>44070</v>
      </c>
      <c r="B434">
        <v>4.516479936483556E-3</v>
      </c>
    </row>
    <row r="435" spans="1:2" x14ac:dyDescent="0.45">
      <c r="A435" s="1">
        <v>44071</v>
      </c>
      <c r="B435">
        <v>8.9067512325736293E-4</v>
      </c>
    </row>
    <row r="436" spans="1:2" x14ac:dyDescent="0.45">
      <c r="A436" s="1">
        <v>44074</v>
      </c>
      <c r="B436">
        <v>-6.4627807212965585E-3</v>
      </c>
    </row>
    <row r="437" spans="1:2" x14ac:dyDescent="0.45">
      <c r="A437" s="1">
        <v>44075</v>
      </c>
      <c r="B437">
        <v>3.6846677654859628E-3</v>
      </c>
    </row>
    <row r="438" spans="1:2" x14ac:dyDescent="0.45">
      <c r="A438" s="1">
        <v>44076</v>
      </c>
      <c r="B438">
        <v>9.5353372719995874E-3</v>
      </c>
    </row>
    <row r="439" spans="1:2" x14ac:dyDescent="0.45">
      <c r="A439" s="1">
        <v>44077</v>
      </c>
      <c r="B439">
        <v>-2.7905041259640006E-2</v>
      </c>
    </row>
    <row r="440" spans="1:2" x14ac:dyDescent="0.45">
      <c r="A440" s="1">
        <v>44078</v>
      </c>
      <c r="B440">
        <v>1.3074330626651129E-5</v>
      </c>
    </row>
    <row r="441" spans="1:2" x14ac:dyDescent="0.45">
      <c r="A441" s="1">
        <v>44081</v>
      </c>
      <c r="B441">
        <v>2.1678083812907605E-3</v>
      </c>
    </row>
    <row r="442" spans="1:2" x14ac:dyDescent="0.45">
      <c r="A442" s="1">
        <v>44082</v>
      </c>
      <c r="B442">
        <v>-2.3116887738075107E-2</v>
      </c>
    </row>
    <row r="443" spans="1:2" x14ac:dyDescent="0.45">
      <c r="A443" s="1">
        <v>44083</v>
      </c>
      <c r="B443">
        <v>1.5809754890219303E-2</v>
      </c>
    </row>
    <row r="444" spans="1:2" x14ac:dyDescent="0.45">
      <c r="A444" s="1">
        <v>44084</v>
      </c>
      <c r="B444">
        <v>-1.1978849474623868E-2</v>
      </c>
    </row>
    <row r="445" spans="1:2" x14ac:dyDescent="0.45">
      <c r="A445" s="1">
        <v>44085</v>
      </c>
      <c r="B445">
        <v>5.1445497936449675E-5</v>
      </c>
    </row>
    <row r="446" spans="1:2" x14ac:dyDescent="0.45">
      <c r="A446" s="1">
        <v>44088</v>
      </c>
      <c r="B446">
        <v>1.0676805688352138E-2</v>
      </c>
    </row>
    <row r="447" spans="1:2" x14ac:dyDescent="0.45">
      <c r="A447" s="1">
        <v>44089</v>
      </c>
      <c r="B447">
        <v>6.1027525409018037E-3</v>
      </c>
    </row>
    <row r="448" spans="1:2" x14ac:dyDescent="0.45">
      <c r="A448" s="1">
        <v>44090</v>
      </c>
      <c r="B448">
        <v>-1.3165777913430568E-3</v>
      </c>
    </row>
    <row r="449" spans="1:2" x14ac:dyDescent="0.45">
      <c r="A449" s="1">
        <v>44091</v>
      </c>
      <c r="B449">
        <v>-8.3354298635514735E-3</v>
      </c>
    </row>
    <row r="450" spans="1:2" x14ac:dyDescent="0.45">
      <c r="A450" s="1">
        <v>44092</v>
      </c>
      <c r="B450">
        <v>-5.5861439083238597E-3</v>
      </c>
    </row>
    <row r="451" spans="1:2" x14ac:dyDescent="0.45">
      <c r="A451" s="1">
        <v>44095</v>
      </c>
      <c r="B451">
        <v>-1.5719442187188609E-2</v>
      </c>
    </row>
    <row r="452" spans="1:2" x14ac:dyDescent="0.45">
      <c r="A452" s="1">
        <v>44096</v>
      </c>
      <c r="B452">
        <v>4.8226443258495419E-3</v>
      </c>
    </row>
    <row r="453" spans="1:2" x14ac:dyDescent="0.45">
      <c r="A453" s="1">
        <v>44097</v>
      </c>
      <c r="B453">
        <v>-1.2471072704835377E-2</v>
      </c>
    </row>
    <row r="454" spans="1:2" x14ac:dyDescent="0.45">
      <c r="A454" s="1">
        <v>44098</v>
      </c>
      <c r="B454">
        <v>-3.9107832741683852E-3</v>
      </c>
    </row>
    <row r="455" spans="1:2" x14ac:dyDescent="0.45">
      <c r="A455" s="1">
        <v>44099</v>
      </c>
      <c r="B455">
        <v>1.0033005246962804E-2</v>
      </c>
    </row>
    <row r="456" spans="1:2" x14ac:dyDescent="0.45">
      <c r="A456" s="1">
        <v>44102</v>
      </c>
      <c r="B456">
        <v>1.5602683068517377E-2</v>
      </c>
    </row>
    <row r="457" spans="1:2" x14ac:dyDescent="0.45">
      <c r="A457" s="1">
        <v>44103</v>
      </c>
      <c r="B457">
        <v>-5.5738793140612149E-3</v>
      </c>
    </row>
    <row r="458" spans="1:2" x14ac:dyDescent="0.45">
      <c r="A458" s="1">
        <v>44104</v>
      </c>
      <c r="B458">
        <v>6.5640557834824691E-3</v>
      </c>
    </row>
    <row r="459" spans="1:2" x14ac:dyDescent="0.45">
      <c r="A459" s="1">
        <v>44105</v>
      </c>
      <c r="B459">
        <v>4.8683392863227886E-3</v>
      </c>
    </row>
    <row r="460" spans="1:2" x14ac:dyDescent="0.45">
      <c r="A460" s="1">
        <v>44106</v>
      </c>
      <c r="B460">
        <v>-5.4260788930340711E-3</v>
      </c>
    </row>
    <row r="461" spans="1:2" x14ac:dyDescent="0.45">
      <c r="A461" s="1">
        <v>44109</v>
      </c>
      <c r="B461">
        <v>2.1498528357632815E-2</v>
      </c>
    </row>
    <row r="462" spans="1:2" x14ac:dyDescent="0.45">
      <c r="A462" s="1">
        <v>44110</v>
      </c>
      <c r="B462">
        <v>-8.5585316312310426E-3</v>
      </c>
    </row>
    <row r="463" spans="1:2" x14ac:dyDescent="0.45">
      <c r="A463" s="1">
        <v>44111</v>
      </c>
      <c r="B463">
        <v>1.5687123269961033E-2</v>
      </c>
    </row>
    <row r="464" spans="1:2" x14ac:dyDescent="0.45">
      <c r="A464" s="1">
        <v>44112</v>
      </c>
      <c r="B464">
        <v>5.5390393369579814E-3</v>
      </c>
    </row>
    <row r="465" spans="1:2" x14ac:dyDescent="0.45">
      <c r="A465" s="1">
        <v>44113</v>
      </c>
      <c r="B465">
        <v>6.7628520578148412E-3</v>
      </c>
    </row>
    <row r="466" spans="1:2" x14ac:dyDescent="0.45">
      <c r="A466" s="1">
        <v>44116</v>
      </c>
      <c r="B466">
        <v>1.0895228062706036E-2</v>
      </c>
    </row>
    <row r="467" spans="1:2" x14ac:dyDescent="0.45">
      <c r="A467" s="1">
        <v>44117</v>
      </c>
      <c r="B467">
        <v>-7.1695338681703165E-3</v>
      </c>
    </row>
    <row r="468" spans="1:2" x14ac:dyDescent="0.45">
      <c r="A468" s="1">
        <v>44118</v>
      </c>
      <c r="B468">
        <v>-5.0102017851105006E-3</v>
      </c>
    </row>
    <row r="469" spans="1:2" x14ac:dyDescent="0.45">
      <c r="A469" s="1">
        <v>44119</v>
      </c>
      <c r="B469">
        <v>-5.1369314150594824E-3</v>
      </c>
    </row>
    <row r="470" spans="1:2" x14ac:dyDescent="0.45">
      <c r="A470" s="1">
        <v>44120</v>
      </c>
      <c r="B470">
        <v>2.5396017613441456E-3</v>
      </c>
    </row>
    <row r="471" spans="1:2" x14ac:dyDescent="0.45">
      <c r="A471" s="1">
        <v>44123</v>
      </c>
      <c r="B471">
        <v>-7.06704642579055E-3</v>
      </c>
    </row>
    <row r="472" spans="1:2" x14ac:dyDescent="0.45">
      <c r="A472" s="1">
        <v>44124</v>
      </c>
      <c r="B472">
        <v>5.4424388103320662E-3</v>
      </c>
    </row>
    <row r="473" spans="1:2" x14ac:dyDescent="0.45">
      <c r="A473" s="1">
        <v>44125</v>
      </c>
      <c r="B473">
        <v>-1.7677341951555312E-3</v>
      </c>
    </row>
    <row r="474" spans="1:2" x14ac:dyDescent="0.45">
      <c r="A474" s="1">
        <v>44126</v>
      </c>
      <c r="B474">
        <v>5.0047207264359364E-3</v>
      </c>
    </row>
    <row r="475" spans="1:2" x14ac:dyDescent="0.45">
      <c r="A475" s="1">
        <v>44127</v>
      </c>
      <c r="B475">
        <v>3.0022847485360912E-3</v>
      </c>
    </row>
    <row r="476" spans="1:2" x14ac:dyDescent="0.45">
      <c r="A476" s="1">
        <v>44130</v>
      </c>
      <c r="B476">
        <v>-1.8694187351851767E-2</v>
      </c>
    </row>
    <row r="477" spans="1:2" x14ac:dyDescent="0.45">
      <c r="A477" s="1">
        <v>44131</v>
      </c>
      <c r="B477">
        <v>-5.8660247564929352E-3</v>
      </c>
    </row>
    <row r="478" spans="1:2" x14ac:dyDescent="0.45">
      <c r="A478" s="1">
        <v>44132</v>
      </c>
      <c r="B478">
        <v>-2.7118142423851944E-2</v>
      </c>
    </row>
    <row r="479" spans="1:2" x14ac:dyDescent="0.45">
      <c r="A479" s="1">
        <v>44133</v>
      </c>
      <c r="B479">
        <v>1.1613287598805396E-2</v>
      </c>
    </row>
    <row r="480" spans="1:2" x14ac:dyDescent="0.45">
      <c r="A480" s="1">
        <v>44134</v>
      </c>
      <c r="B480">
        <v>-9.8488761174837566E-3</v>
      </c>
    </row>
    <row r="481" spans="1:2" x14ac:dyDescent="0.45">
      <c r="A481" s="1">
        <v>44137</v>
      </c>
      <c r="B481">
        <v>1.1693588866810274E-2</v>
      </c>
    </row>
    <row r="482" spans="1:2" x14ac:dyDescent="0.45">
      <c r="A482" s="1">
        <v>44138</v>
      </c>
      <c r="B482">
        <v>1.8676546532326747E-2</v>
      </c>
    </row>
    <row r="483" spans="1:2" x14ac:dyDescent="0.45">
      <c r="A483" s="1">
        <v>44139</v>
      </c>
      <c r="B483">
        <v>8.5649731539768799E-3</v>
      </c>
    </row>
    <row r="484" spans="1:2" x14ac:dyDescent="0.45">
      <c r="A484" s="1">
        <v>44140</v>
      </c>
      <c r="B484">
        <v>1.9045546289378417E-2</v>
      </c>
    </row>
    <row r="485" spans="1:2" x14ac:dyDescent="0.45">
      <c r="A485" s="1">
        <v>44141</v>
      </c>
      <c r="B485">
        <v>5.0381901922440077E-3</v>
      </c>
    </row>
    <row r="486" spans="1:2" x14ac:dyDescent="0.45">
      <c r="A486" s="1">
        <v>44144</v>
      </c>
      <c r="B486">
        <v>2.7351634519882855E-2</v>
      </c>
    </row>
    <row r="487" spans="1:2" x14ac:dyDescent="0.45">
      <c r="A487" s="1">
        <v>44145</v>
      </c>
      <c r="B487">
        <v>1.6569114190460594E-3</v>
      </c>
    </row>
    <row r="488" spans="1:2" x14ac:dyDescent="0.45">
      <c r="A488" s="1">
        <v>44146</v>
      </c>
      <c r="B488">
        <v>5.9382638783199966E-3</v>
      </c>
    </row>
    <row r="489" spans="1:2" x14ac:dyDescent="0.45">
      <c r="A489" s="1">
        <v>44147</v>
      </c>
      <c r="B489">
        <v>-1.3868741860405365E-2</v>
      </c>
    </row>
    <row r="490" spans="1:2" x14ac:dyDescent="0.45">
      <c r="A490" s="1">
        <v>44148</v>
      </c>
      <c r="B490">
        <v>8.1779567358413741E-3</v>
      </c>
    </row>
    <row r="491" spans="1:2" x14ac:dyDescent="0.45">
      <c r="A491" s="1">
        <v>44151</v>
      </c>
      <c r="B491">
        <v>1.2920118196721028E-2</v>
      </c>
    </row>
    <row r="492" spans="1:2" x14ac:dyDescent="0.45">
      <c r="A492" s="1">
        <v>44152</v>
      </c>
      <c r="B492">
        <v>-5.4720781954468341E-3</v>
      </c>
    </row>
    <row r="493" spans="1:2" x14ac:dyDescent="0.45">
      <c r="A493" s="1">
        <v>44153</v>
      </c>
      <c r="B493">
        <v>-4.4434365245417003E-3</v>
      </c>
    </row>
    <row r="494" spans="1:2" x14ac:dyDescent="0.45">
      <c r="A494" s="1">
        <v>44154</v>
      </c>
      <c r="B494">
        <v>-8.4973427595616308E-4</v>
      </c>
    </row>
    <row r="495" spans="1:2" x14ac:dyDescent="0.45">
      <c r="A495" s="1">
        <v>44155</v>
      </c>
      <c r="B495">
        <v>-3.8974887864627258E-3</v>
      </c>
    </row>
    <row r="496" spans="1:2" x14ac:dyDescent="0.45">
      <c r="A496" s="1">
        <v>44158</v>
      </c>
      <c r="B496">
        <v>7.4335351943845395E-3</v>
      </c>
    </row>
    <row r="497" spans="1:2" x14ac:dyDescent="0.45">
      <c r="A497" s="1">
        <v>44159</v>
      </c>
      <c r="B497">
        <v>1.5472466501343464E-2</v>
      </c>
    </row>
    <row r="498" spans="1:2" x14ac:dyDescent="0.45">
      <c r="A498" s="1">
        <v>44160</v>
      </c>
      <c r="B498">
        <v>-1.0937387901420556E-3</v>
      </c>
    </row>
    <row r="499" spans="1:2" x14ac:dyDescent="0.45">
      <c r="A499" s="1">
        <v>44161</v>
      </c>
      <c r="B499">
        <v>1.125420231411132E-3</v>
      </c>
    </row>
    <row r="500" spans="1:2" x14ac:dyDescent="0.45">
      <c r="A500" s="1">
        <v>44162</v>
      </c>
      <c r="B500">
        <v>-2.7532080164655503E-4</v>
      </c>
    </row>
    <row r="501" spans="1:2" x14ac:dyDescent="0.45">
      <c r="A501" s="1">
        <v>44165</v>
      </c>
      <c r="B501">
        <v>-8.6064200657875074E-3</v>
      </c>
    </row>
    <row r="502" spans="1:2" x14ac:dyDescent="0.45">
      <c r="A502" s="1">
        <v>44166</v>
      </c>
      <c r="B502">
        <v>1.8487765031204893E-2</v>
      </c>
    </row>
    <row r="503" spans="1:2" x14ac:dyDescent="0.45">
      <c r="A503" s="1">
        <v>44167</v>
      </c>
      <c r="B503">
        <v>2.731435149178711E-3</v>
      </c>
    </row>
    <row r="504" spans="1:2" x14ac:dyDescent="0.45">
      <c r="A504" s="1">
        <v>44168</v>
      </c>
      <c r="B504">
        <v>-1.4012127568951986E-3</v>
      </c>
    </row>
    <row r="505" spans="1:2" x14ac:dyDescent="0.45">
      <c r="A505" s="1">
        <v>44169</v>
      </c>
      <c r="B505">
        <v>1.1907636925062659E-2</v>
      </c>
    </row>
    <row r="506" spans="1:2" x14ac:dyDescent="0.45">
      <c r="A506" s="1">
        <v>44172</v>
      </c>
      <c r="B506">
        <v>-4.8023626887201167E-3</v>
      </c>
    </row>
    <row r="507" spans="1:2" x14ac:dyDescent="0.45">
      <c r="A507" s="1">
        <v>44173</v>
      </c>
      <c r="B507">
        <v>8.3264128962886133E-4</v>
      </c>
    </row>
    <row r="508" spans="1:2" x14ac:dyDescent="0.45">
      <c r="A508" s="1">
        <v>44174</v>
      </c>
      <c r="B508">
        <v>-1.7103621138353509E-3</v>
      </c>
    </row>
    <row r="509" spans="1:2" x14ac:dyDescent="0.45">
      <c r="A509" s="1">
        <v>44175</v>
      </c>
      <c r="B509">
        <v>-3.2549428004549977E-3</v>
      </c>
    </row>
    <row r="510" spans="1:2" x14ac:dyDescent="0.45">
      <c r="A510" s="1">
        <v>44176</v>
      </c>
      <c r="B510">
        <v>-3.179928230521727E-3</v>
      </c>
    </row>
    <row r="511" spans="1:2" x14ac:dyDescent="0.45">
      <c r="A511" s="1">
        <v>44179</v>
      </c>
      <c r="B511">
        <v>-1.9993379099215534E-3</v>
      </c>
    </row>
    <row r="512" spans="1:2" x14ac:dyDescent="0.45">
      <c r="A512" s="1">
        <v>44180</v>
      </c>
      <c r="B512">
        <v>9.9251729860346666E-3</v>
      </c>
    </row>
    <row r="513" spans="1:2" x14ac:dyDescent="0.45">
      <c r="A513" s="1">
        <v>44181</v>
      </c>
      <c r="B513">
        <v>4.0852179378795556E-3</v>
      </c>
    </row>
    <row r="514" spans="1:2" x14ac:dyDescent="0.45">
      <c r="A514" s="1">
        <v>44182</v>
      </c>
      <c r="B514">
        <v>6.7779264345756499E-3</v>
      </c>
    </row>
    <row r="515" spans="1:2" x14ac:dyDescent="0.45">
      <c r="A515" s="1">
        <v>44183</v>
      </c>
      <c r="B515">
        <v>-5.5964396093891532E-4</v>
      </c>
    </row>
    <row r="516" spans="1:2" x14ac:dyDescent="0.45">
      <c r="A516" s="1">
        <v>44186</v>
      </c>
      <c r="B516">
        <v>-7.3172025862426032E-3</v>
      </c>
    </row>
    <row r="517" spans="1:2" x14ac:dyDescent="0.45">
      <c r="A517" s="1">
        <v>44187</v>
      </c>
      <c r="B517">
        <v>-2.7298702734844965E-3</v>
      </c>
    </row>
    <row r="518" spans="1:2" x14ac:dyDescent="0.45">
      <c r="A518" s="1">
        <v>44188</v>
      </c>
      <c r="B518">
        <v>6.0047758808224345E-3</v>
      </c>
    </row>
    <row r="519" spans="1:2" x14ac:dyDescent="0.45">
      <c r="A519" s="1">
        <v>44189</v>
      </c>
      <c r="B519">
        <v>-6.1908355091433139E-4</v>
      </c>
    </row>
    <row r="520" spans="1:2" x14ac:dyDescent="0.45">
      <c r="A520" s="1">
        <v>44190</v>
      </c>
      <c r="B520">
        <v>2.5041205228587305E-4</v>
      </c>
    </row>
    <row r="521" spans="1:2" x14ac:dyDescent="0.45">
      <c r="A521" s="1">
        <v>44193</v>
      </c>
      <c r="B521">
        <v>6.0210304553528441E-3</v>
      </c>
    </row>
    <row r="522" spans="1:2" x14ac:dyDescent="0.45">
      <c r="A522" s="1">
        <v>44194</v>
      </c>
      <c r="B522">
        <v>2.151532323079644E-3</v>
      </c>
    </row>
    <row r="523" spans="1:2" x14ac:dyDescent="0.45">
      <c r="A523" s="1">
        <v>44195</v>
      </c>
      <c r="B523">
        <v>1.1847870335961407E-3</v>
      </c>
    </row>
    <row r="524" spans="1:2" x14ac:dyDescent="0.45">
      <c r="A524" s="1">
        <v>44196</v>
      </c>
      <c r="B524">
        <v>3.7124581658853884E-4</v>
      </c>
    </row>
    <row r="525" spans="1:2" x14ac:dyDescent="0.45">
      <c r="A525" s="1">
        <v>44197</v>
      </c>
      <c r="B525">
        <v>5.0045683604038522E-5</v>
      </c>
    </row>
    <row r="526" spans="1:2" x14ac:dyDescent="0.45">
      <c r="A526" s="1">
        <v>44200</v>
      </c>
      <c r="B526">
        <v>-5.0190232864303335E-3</v>
      </c>
    </row>
    <row r="527" spans="1:2" x14ac:dyDescent="0.45">
      <c r="A527" s="1">
        <v>44201</v>
      </c>
      <c r="B527">
        <v>9.6281400541202641E-3</v>
      </c>
    </row>
    <row r="528" spans="1:2" x14ac:dyDescent="0.45">
      <c r="A528" s="1">
        <v>44202</v>
      </c>
      <c r="B528">
        <v>1.2984011473962402E-2</v>
      </c>
    </row>
    <row r="529" spans="1:2" x14ac:dyDescent="0.45">
      <c r="A529" s="1">
        <v>44203</v>
      </c>
      <c r="B529">
        <v>1.5541975085142807E-2</v>
      </c>
    </row>
    <row r="530" spans="1:2" x14ac:dyDescent="0.45">
      <c r="A530" s="1">
        <v>44204</v>
      </c>
      <c r="B530">
        <v>1.2097106890146966E-2</v>
      </c>
    </row>
    <row r="531" spans="1:2" x14ac:dyDescent="0.45">
      <c r="A531" s="1">
        <v>44207</v>
      </c>
      <c r="B531">
        <v>-2.396042154829062E-3</v>
      </c>
    </row>
    <row r="532" spans="1:2" x14ac:dyDescent="0.45">
      <c r="A532" s="1">
        <v>44208</v>
      </c>
      <c r="B532">
        <v>1.175236151804363E-3</v>
      </c>
    </row>
    <row r="533" spans="1:2" x14ac:dyDescent="0.45">
      <c r="A533" s="1">
        <v>44209</v>
      </c>
      <c r="B533">
        <v>-2.6203237934480442E-3</v>
      </c>
    </row>
    <row r="534" spans="1:2" x14ac:dyDescent="0.45">
      <c r="A534" s="1">
        <v>44210</v>
      </c>
      <c r="B534">
        <v>3.6693120234516968E-3</v>
      </c>
    </row>
    <row r="535" spans="1:2" x14ac:dyDescent="0.45">
      <c r="A535" s="1">
        <v>44211</v>
      </c>
      <c r="B535">
        <v>-1.0324304110220396E-2</v>
      </c>
    </row>
    <row r="536" spans="1:2" x14ac:dyDescent="0.45">
      <c r="A536" s="1">
        <v>44214</v>
      </c>
      <c r="B536">
        <v>-1.3692757151089247E-4</v>
      </c>
    </row>
    <row r="537" spans="1:2" x14ac:dyDescent="0.45">
      <c r="A537" s="1">
        <v>44215</v>
      </c>
      <c r="B537">
        <v>7.1503113376196817E-3</v>
      </c>
    </row>
    <row r="538" spans="1:2" x14ac:dyDescent="0.45">
      <c r="A538" s="1">
        <v>44216</v>
      </c>
      <c r="B538">
        <v>1.033832465075385E-2</v>
      </c>
    </row>
    <row r="539" spans="1:2" x14ac:dyDescent="0.45">
      <c r="A539" s="1">
        <v>44217</v>
      </c>
      <c r="B539">
        <v>2.4820144600992558E-3</v>
      </c>
    </row>
    <row r="540" spans="1:2" x14ac:dyDescent="0.45">
      <c r="A540" s="1">
        <v>44218</v>
      </c>
      <c r="B540">
        <v>-5.1070996355745742E-3</v>
      </c>
    </row>
    <row r="541" spans="1:2" x14ac:dyDescent="0.45">
      <c r="A541" s="1">
        <v>44221</v>
      </c>
      <c r="B541">
        <v>-2.0651851376525744E-3</v>
      </c>
    </row>
    <row r="542" spans="1:2" x14ac:dyDescent="0.45">
      <c r="A542" s="1">
        <v>44222</v>
      </c>
      <c r="B542">
        <v>-3.9333539704550398E-3</v>
      </c>
    </row>
    <row r="543" spans="1:2" x14ac:dyDescent="0.45">
      <c r="A543" s="1">
        <v>44223</v>
      </c>
      <c r="B543">
        <v>-2.1432334046609623E-2</v>
      </c>
    </row>
    <row r="544" spans="1:2" x14ac:dyDescent="0.45">
      <c r="A544" s="1">
        <v>44224</v>
      </c>
      <c r="B544">
        <v>7.1002963045035134E-3</v>
      </c>
    </row>
    <row r="545" spans="1:2" x14ac:dyDescent="0.45">
      <c r="A545" s="1">
        <v>44225</v>
      </c>
      <c r="B545">
        <v>-1.4409925268595841E-2</v>
      </c>
    </row>
    <row r="546" spans="1:2" x14ac:dyDescent="0.45">
      <c r="A546" s="1">
        <v>44228</v>
      </c>
      <c r="B546">
        <v>1.4780998691634479E-2</v>
      </c>
    </row>
    <row r="547" spans="1:2" x14ac:dyDescent="0.45">
      <c r="A547" s="1">
        <v>44229</v>
      </c>
      <c r="B547">
        <v>1.6078124968526949E-2</v>
      </c>
    </row>
    <row r="548" spans="1:2" x14ac:dyDescent="0.45">
      <c r="A548" s="1">
        <v>44230</v>
      </c>
      <c r="B548">
        <v>5.1073241306991988E-3</v>
      </c>
    </row>
    <row r="549" spans="1:2" x14ac:dyDescent="0.45">
      <c r="A549" s="1">
        <v>44231</v>
      </c>
      <c r="B549">
        <v>7.4599716694306812E-3</v>
      </c>
    </row>
    <row r="550" spans="1:2" x14ac:dyDescent="0.45">
      <c r="A550" s="1">
        <v>44232</v>
      </c>
      <c r="B550">
        <v>7.4511805773659883E-3</v>
      </c>
    </row>
    <row r="551" spans="1:2" x14ac:dyDescent="0.45">
      <c r="A551" s="1">
        <v>44235</v>
      </c>
      <c r="B551">
        <v>5.6735162002610057E-3</v>
      </c>
    </row>
    <row r="552" spans="1:2" x14ac:dyDescent="0.45">
      <c r="A552" s="1">
        <v>44236</v>
      </c>
      <c r="B552">
        <v>1.2384434841775517E-4</v>
      </c>
    </row>
    <row r="553" spans="1:2" x14ac:dyDescent="0.45">
      <c r="A553" s="1">
        <v>44237</v>
      </c>
      <c r="B553">
        <v>-1.0181625316096441E-3</v>
      </c>
    </row>
    <row r="554" spans="1:2" x14ac:dyDescent="0.45">
      <c r="A554" s="1">
        <v>44238</v>
      </c>
      <c r="B554">
        <v>3.0509188070524445E-3</v>
      </c>
    </row>
    <row r="555" spans="1:2" x14ac:dyDescent="0.45">
      <c r="A555" s="1">
        <v>44239</v>
      </c>
      <c r="B555">
        <v>7.7936636292314596E-3</v>
      </c>
    </row>
    <row r="556" spans="1:2" x14ac:dyDescent="0.45">
      <c r="A556" s="1">
        <v>44242</v>
      </c>
      <c r="B556">
        <v>3.6045688341271383E-3</v>
      </c>
    </row>
    <row r="557" spans="1:2" x14ac:dyDescent="0.45">
      <c r="A557" s="1">
        <v>44243</v>
      </c>
      <c r="B557">
        <v>5.3683552855757679E-3</v>
      </c>
    </row>
    <row r="558" spans="1:2" x14ac:dyDescent="0.45">
      <c r="A558" s="1">
        <v>44244</v>
      </c>
      <c r="B558">
        <v>-1.5317239862799672E-3</v>
      </c>
    </row>
    <row r="559" spans="1:2" x14ac:dyDescent="0.45">
      <c r="A559" s="1">
        <v>44245</v>
      </c>
      <c r="B559">
        <v>-7.7349490480758069E-3</v>
      </c>
    </row>
    <row r="560" spans="1:2" x14ac:dyDescent="0.45">
      <c r="A560" s="1">
        <v>44246</v>
      </c>
      <c r="B560">
        <v>5.4278360887557425E-3</v>
      </c>
    </row>
    <row r="561" spans="1:2" x14ac:dyDescent="0.45">
      <c r="A561" s="1">
        <v>44249</v>
      </c>
      <c r="B561">
        <v>-6.8368200100788618E-3</v>
      </c>
    </row>
    <row r="562" spans="1:2" x14ac:dyDescent="0.45">
      <c r="A562" s="1">
        <v>44250</v>
      </c>
      <c r="B562">
        <v>-7.1569646689897113E-4</v>
      </c>
    </row>
    <row r="563" spans="1:2" x14ac:dyDescent="0.45">
      <c r="A563" s="1">
        <v>44251</v>
      </c>
      <c r="B563">
        <v>5.2241575614833842E-3</v>
      </c>
    </row>
    <row r="564" spans="1:2" x14ac:dyDescent="0.45">
      <c r="A564" s="1">
        <v>44252</v>
      </c>
      <c r="B564">
        <v>-1.5105553217316919E-3</v>
      </c>
    </row>
    <row r="565" spans="1:2" x14ac:dyDescent="0.45">
      <c r="A565" s="1">
        <v>44253</v>
      </c>
      <c r="B565">
        <v>-1.6755192577396202E-2</v>
      </c>
    </row>
    <row r="566" spans="1:2" x14ac:dyDescent="0.45">
      <c r="A566" s="1">
        <v>44256</v>
      </c>
      <c r="B566">
        <v>2.002794443111262E-2</v>
      </c>
    </row>
    <row r="567" spans="1:2" x14ac:dyDescent="0.45">
      <c r="A567" s="1">
        <v>44257</v>
      </c>
      <c r="B567">
        <v>-8.0109365606978976E-3</v>
      </c>
    </row>
    <row r="568" spans="1:2" x14ac:dyDescent="0.45">
      <c r="A568" s="1">
        <v>44258</v>
      </c>
      <c r="B568">
        <v>-1.4268568543187535E-3</v>
      </c>
    </row>
    <row r="569" spans="1:2" x14ac:dyDescent="0.45">
      <c r="A569" s="1">
        <v>44259</v>
      </c>
      <c r="B569">
        <v>-6.0914454649958162E-3</v>
      </c>
    </row>
    <row r="570" spans="1:2" x14ac:dyDescent="0.45">
      <c r="A570" s="1">
        <v>44260</v>
      </c>
      <c r="B570">
        <v>9.9010322053380128E-3</v>
      </c>
    </row>
    <row r="571" spans="1:2" x14ac:dyDescent="0.45">
      <c r="A571" s="1">
        <v>44263</v>
      </c>
      <c r="B571">
        <v>4.1136285558013644E-5</v>
      </c>
    </row>
    <row r="572" spans="1:2" x14ac:dyDescent="0.45">
      <c r="A572" s="1">
        <v>44264</v>
      </c>
      <c r="B572">
        <v>8.0678219098656891E-3</v>
      </c>
    </row>
    <row r="573" spans="1:2" x14ac:dyDescent="0.45">
      <c r="A573" s="1">
        <v>44265</v>
      </c>
      <c r="B573">
        <v>2.2001967427836989E-3</v>
      </c>
    </row>
    <row r="574" spans="1:2" x14ac:dyDescent="0.45">
      <c r="A574" s="1">
        <v>44266</v>
      </c>
      <c r="B574">
        <v>1.1598552196501993E-2</v>
      </c>
    </row>
    <row r="575" spans="1:2" x14ac:dyDescent="0.45">
      <c r="A575" s="1">
        <v>44267</v>
      </c>
      <c r="B575">
        <v>1.0232720012411028E-2</v>
      </c>
    </row>
    <row r="576" spans="1:2" x14ac:dyDescent="0.45">
      <c r="A576" s="1">
        <v>44270</v>
      </c>
      <c r="B576">
        <v>1.587422449293338E-3</v>
      </c>
    </row>
    <row r="577" spans="1:2" x14ac:dyDescent="0.45">
      <c r="A577" s="1">
        <v>44271</v>
      </c>
      <c r="B577">
        <v>2.5200407448754034E-3</v>
      </c>
    </row>
    <row r="578" spans="1:2" x14ac:dyDescent="0.45">
      <c r="A578" s="1">
        <v>44272</v>
      </c>
      <c r="B578">
        <v>2.4878828794836468E-3</v>
      </c>
    </row>
    <row r="579" spans="1:2" x14ac:dyDescent="0.45">
      <c r="A579" s="1">
        <v>44273</v>
      </c>
      <c r="B579">
        <v>2.0341371045694279E-5</v>
      </c>
    </row>
    <row r="580" spans="1:2" x14ac:dyDescent="0.45">
      <c r="A580" s="1">
        <v>44274</v>
      </c>
      <c r="B580">
        <v>-2.0331769548168357E-3</v>
      </c>
    </row>
    <row r="581" spans="1:2" x14ac:dyDescent="0.45">
      <c r="A581" s="1">
        <v>44277</v>
      </c>
      <c r="B581">
        <v>-8.360464666299413E-4</v>
      </c>
    </row>
    <row r="582" spans="1:2" x14ac:dyDescent="0.45">
      <c r="A582" s="1">
        <v>44278</v>
      </c>
      <c r="B582">
        <v>-1.066148500236142E-2</v>
      </c>
    </row>
    <row r="583" spans="1:2" x14ac:dyDescent="0.45">
      <c r="A583" s="1">
        <v>44279</v>
      </c>
      <c r="B583">
        <v>-1.0247457791072072E-2</v>
      </c>
    </row>
    <row r="584" spans="1:2" x14ac:dyDescent="0.45">
      <c r="A584" s="1">
        <v>44280</v>
      </c>
      <c r="B584">
        <v>2.7920854355944899E-3</v>
      </c>
    </row>
    <row r="585" spans="1:2" x14ac:dyDescent="0.45">
      <c r="A585" s="1">
        <v>44281</v>
      </c>
      <c r="B585">
        <v>1.8134772289983149E-2</v>
      </c>
    </row>
    <row r="586" spans="1:2" x14ac:dyDescent="0.45">
      <c r="A586" s="1">
        <v>44284</v>
      </c>
      <c r="B586">
        <v>5.5556643328860695E-3</v>
      </c>
    </row>
    <row r="587" spans="1:2" x14ac:dyDescent="0.45">
      <c r="A587" s="1">
        <v>44285</v>
      </c>
      <c r="B587">
        <v>5.8835955478459131E-4</v>
      </c>
    </row>
    <row r="588" spans="1:2" x14ac:dyDescent="0.45">
      <c r="A588" s="1">
        <v>44286</v>
      </c>
      <c r="B588">
        <v>2.6563397794192585E-3</v>
      </c>
    </row>
    <row r="589" spans="1:2" x14ac:dyDescent="0.45">
      <c r="A589" s="1">
        <v>44287</v>
      </c>
      <c r="B589">
        <v>4.3950494457302485E-3</v>
      </c>
    </row>
    <row r="590" spans="1:2" x14ac:dyDescent="0.45">
      <c r="A590" s="1">
        <v>44288</v>
      </c>
      <c r="B590">
        <v>8.1309531837894203E-4</v>
      </c>
    </row>
    <row r="591" spans="1:2" x14ac:dyDescent="0.45">
      <c r="A591" s="1">
        <v>44291</v>
      </c>
      <c r="B591">
        <v>7.8808662066603922E-3</v>
      </c>
    </row>
    <row r="592" spans="1:2" x14ac:dyDescent="0.45">
      <c r="A592" s="1">
        <v>44292</v>
      </c>
      <c r="B592">
        <v>-4.8894434007327823E-3</v>
      </c>
    </row>
    <row r="593" spans="1:2" x14ac:dyDescent="0.45">
      <c r="A593" s="1">
        <v>44293</v>
      </c>
      <c r="B593">
        <v>1.5970673689389634E-4</v>
      </c>
    </row>
    <row r="594" spans="1:2" x14ac:dyDescent="0.45">
      <c r="A594" s="1">
        <v>44294</v>
      </c>
      <c r="B594">
        <v>2.5300528680460952E-3</v>
      </c>
    </row>
    <row r="595" spans="1:2" x14ac:dyDescent="0.45">
      <c r="A595" s="1">
        <v>44295</v>
      </c>
      <c r="B595">
        <v>6.6404906949772118E-3</v>
      </c>
    </row>
    <row r="596" spans="1:2" x14ac:dyDescent="0.45">
      <c r="A596" s="1">
        <v>44298</v>
      </c>
      <c r="B596">
        <v>-8.5753525326957522E-4</v>
      </c>
    </row>
    <row r="597" spans="1:2" x14ac:dyDescent="0.45">
      <c r="A597" s="1">
        <v>44299</v>
      </c>
      <c r="B597">
        <v>-1.6772382717085855E-3</v>
      </c>
    </row>
    <row r="598" spans="1:2" x14ac:dyDescent="0.45">
      <c r="A598" s="1">
        <v>44300</v>
      </c>
      <c r="B598">
        <v>-3.7082624142870026E-4</v>
      </c>
    </row>
    <row r="599" spans="1:2" x14ac:dyDescent="0.45">
      <c r="A599" s="1">
        <v>44301</v>
      </c>
      <c r="B599">
        <v>-1.5072120841218353E-3</v>
      </c>
    </row>
    <row r="600" spans="1:2" x14ac:dyDescent="0.45">
      <c r="A600" s="1">
        <v>44302</v>
      </c>
      <c r="B600">
        <v>7.7056056841894906E-3</v>
      </c>
    </row>
    <row r="601" spans="1:2" x14ac:dyDescent="0.45">
      <c r="A601" s="1">
        <v>44305</v>
      </c>
      <c r="B601">
        <v>-1.8785254535020465E-3</v>
      </c>
    </row>
    <row r="602" spans="1:2" x14ac:dyDescent="0.45">
      <c r="A602" s="1">
        <v>44306</v>
      </c>
      <c r="B602">
        <v>-1.203429998372451E-2</v>
      </c>
    </row>
    <row r="603" spans="1:2" x14ac:dyDescent="0.45">
      <c r="A603" s="1">
        <v>44307</v>
      </c>
      <c r="B603">
        <v>4.6068672046907779E-3</v>
      </c>
    </row>
    <row r="604" spans="1:2" x14ac:dyDescent="0.45">
      <c r="A604" s="1">
        <v>44308</v>
      </c>
      <c r="B604">
        <v>-2.944540387533555E-3</v>
      </c>
    </row>
    <row r="605" spans="1:2" x14ac:dyDescent="0.45">
      <c r="A605" s="1">
        <v>44309</v>
      </c>
      <c r="B605">
        <v>8.501555032866032E-3</v>
      </c>
    </row>
    <row r="606" spans="1:2" x14ac:dyDescent="0.45">
      <c r="A606" s="1">
        <v>44312</v>
      </c>
      <c r="B606">
        <v>2.6827018311707095E-3</v>
      </c>
    </row>
    <row r="607" spans="1:2" x14ac:dyDescent="0.45">
      <c r="A607" s="1">
        <v>44313</v>
      </c>
      <c r="B607">
        <v>3.8542746060145593E-3</v>
      </c>
    </row>
    <row r="608" spans="1:2" x14ac:dyDescent="0.45">
      <c r="A608" s="1">
        <v>44314</v>
      </c>
      <c r="B608">
        <v>1.9117335068953714E-4</v>
      </c>
    </row>
    <row r="609" spans="1:2" x14ac:dyDescent="0.45">
      <c r="A609" s="1">
        <v>44315</v>
      </c>
      <c r="B609">
        <v>4.4190380630484572E-3</v>
      </c>
    </row>
    <row r="610" spans="1:2" x14ac:dyDescent="0.45">
      <c r="A610" s="1">
        <v>44316</v>
      </c>
      <c r="B610">
        <v>-8.0629137373486193E-3</v>
      </c>
    </row>
    <row r="611" spans="1:2" x14ac:dyDescent="0.45">
      <c r="A611" s="1">
        <v>44319</v>
      </c>
      <c r="B611">
        <v>-1.0693261739762447E-3</v>
      </c>
    </row>
    <row r="612" spans="1:2" x14ac:dyDescent="0.45">
      <c r="A612" s="1">
        <v>44320</v>
      </c>
      <c r="B612">
        <v>-8.4052545856502358E-3</v>
      </c>
    </row>
    <row r="613" spans="1:2" x14ac:dyDescent="0.45">
      <c r="A613" s="1">
        <v>44321</v>
      </c>
      <c r="B613">
        <v>1.9406605316833452E-3</v>
      </c>
    </row>
    <row r="614" spans="1:2" x14ac:dyDescent="0.45">
      <c r="A614" s="1">
        <v>44322</v>
      </c>
      <c r="B614">
        <v>3.2766148027469568E-3</v>
      </c>
    </row>
    <row r="615" spans="1:2" x14ac:dyDescent="0.45">
      <c r="A615" s="1">
        <v>44323</v>
      </c>
      <c r="B615">
        <v>8.2261307154386492E-3</v>
      </c>
    </row>
    <row r="616" spans="1:2" x14ac:dyDescent="0.45">
      <c r="A616" s="1">
        <v>44326</v>
      </c>
      <c r="B616">
        <v>-4.3424354240716011E-3</v>
      </c>
    </row>
    <row r="617" spans="1:2" x14ac:dyDescent="0.45">
      <c r="A617" s="1">
        <v>44327</v>
      </c>
      <c r="B617">
        <v>-9.2903954638489453E-3</v>
      </c>
    </row>
    <row r="618" spans="1:2" x14ac:dyDescent="0.45">
      <c r="A618" s="1">
        <v>44328</v>
      </c>
      <c r="B618">
        <v>-8.258340117244297E-3</v>
      </c>
    </row>
    <row r="619" spans="1:2" x14ac:dyDescent="0.45">
      <c r="A619" s="1">
        <v>44329</v>
      </c>
      <c r="B619">
        <v>1.5209850144996514E-4</v>
      </c>
    </row>
    <row r="620" spans="1:2" x14ac:dyDescent="0.45">
      <c r="A620" s="1">
        <v>44330</v>
      </c>
      <c r="B620">
        <v>1.1019528821266344E-2</v>
      </c>
    </row>
    <row r="621" spans="1:2" x14ac:dyDescent="0.45">
      <c r="A621" s="1">
        <v>44333</v>
      </c>
      <c r="B621">
        <v>-6.0340860307589938E-4</v>
      </c>
    </row>
    <row r="622" spans="1:2" x14ac:dyDescent="0.45">
      <c r="A622" s="1">
        <v>44334</v>
      </c>
      <c r="B622">
        <v>-9.7948698796639999E-4</v>
      </c>
    </row>
    <row r="623" spans="1:2" x14ac:dyDescent="0.45">
      <c r="A623" s="1">
        <v>44335</v>
      </c>
      <c r="B623">
        <v>-1.6301369454930423E-3</v>
      </c>
    </row>
    <row r="624" spans="1:2" x14ac:dyDescent="0.45">
      <c r="A624" s="1">
        <v>44336</v>
      </c>
      <c r="B624">
        <v>4.8070725487210407E-3</v>
      </c>
    </row>
    <row r="625" spans="1:2" x14ac:dyDescent="0.45">
      <c r="A625" s="1">
        <v>44337</v>
      </c>
      <c r="B625">
        <v>3.0238812135227144E-4</v>
      </c>
    </row>
    <row r="626" spans="1:2" x14ac:dyDescent="0.45">
      <c r="A626" s="1">
        <v>44340</v>
      </c>
      <c r="B626">
        <v>4.2217704026908283E-3</v>
      </c>
    </row>
    <row r="627" spans="1:2" x14ac:dyDescent="0.45">
      <c r="A627" s="1">
        <v>44341</v>
      </c>
      <c r="B627">
        <v>-2.8937062126471536E-3</v>
      </c>
    </row>
    <row r="628" spans="1:2" x14ac:dyDescent="0.45">
      <c r="A628" s="1">
        <v>44342</v>
      </c>
      <c r="B628">
        <v>2.9205338481110054E-3</v>
      </c>
    </row>
    <row r="629" spans="1:2" x14ac:dyDescent="0.45">
      <c r="A629" s="1">
        <v>44343</v>
      </c>
      <c r="B629">
        <v>3.7485020232328513E-3</v>
      </c>
    </row>
    <row r="630" spans="1:2" x14ac:dyDescent="0.45">
      <c r="A630" s="1">
        <v>44344</v>
      </c>
      <c r="B630">
        <v>2.0935676438838379E-3</v>
      </c>
    </row>
    <row r="631" spans="1:2" x14ac:dyDescent="0.45">
      <c r="A631" s="1">
        <v>44347</v>
      </c>
      <c r="B631">
        <v>-6.1462703827895658E-4</v>
      </c>
    </row>
    <row r="632" spans="1:2" x14ac:dyDescent="0.45">
      <c r="A632" s="1">
        <v>44348</v>
      </c>
      <c r="B632">
        <v>3.8056847825669753E-3</v>
      </c>
    </row>
    <row r="633" spans="1:2" x14ac:dyDescent="0.45">
      <c r="A633" s="1">
        <v>44349</v>
      </c>
      <c r="B633">
        <v>-4.9489099187873605E-4</v>
      </c>
    </row>
    <row r="634" spans="1:2" x14ac:dyDescent="0.45">
      <c r="A634" s="1">
        <v>44350</v>
      </c>
      <c r="B634">
        <v>5.0723754794919623E-4</v>
      </c>
    </row>
    <row r="635" spans="1:2" x14ac:dyDescent="0.45">
      <c r="A635" s="1">
        <v>44351</v>
      </c>
      <c r="B635">
        <v>-3.1029051173564644E-4</v>
      </c>
    </row>
    <row r="636" spans="1:2" x14ac:dyDescent="0.45">
      <c r="A636" s="1">
        <v>44354</v>
      </c>
      <c r="B636">
        <v>1.324782028648903E-3</v>
      </c>
    </row>
    <row r="637" spans="1:2" x14ac:dyDescent="0.45">
      <c r="A637" s="1">
        <v>44355</v>
      </c>
      <c r="B637">
        <v>-3.8108232695008406E-3</v>
      </c>
    </row>
    <row r="638" spans="1:2" x14ac:dyDescent="0.45">
      <c r="A638" s="1">
        <v>44356</v>
      </c>
      <c r="B638">
        <v>-5.1967421090372548E-3</v>
      </c>
    </row>
    <row r="639" spans="1:2" x14ac:dyDescent="0.45">
      <c r="A639" s="1">
        <v>44357</v>
      </c>
      <c r="B639">
        <v>9.7222188947453103E-4</v>
      </c>
    </row>
    <row r="640" spans="1:2" x14ac:dyDescent="0.45">
      <c r="A640" s="1">
        <v>44358</v>
      </c>
      <c r="B640">
        <v>3.0912640902085644E-3</v>
      </c>
    </row>
    <row r="641" spans="1:2" x14ac:dyDescent="0.45">
      <c r="A641" s="1">
        <v>44361</v>
      </c>
      <c r="B641">
        <v>5.8097400260826047E-3</v>
      </c>
    </row>
    <row r="642" spans="1:2" x14ac:dyDescent="0.45">
      <c r="A642" s="1">
        <v>44362</v>
      </c>
      <c r="B642">
        <v>-9.0430137373839E-4</v>
      </c>
    </row>
    <row r="643" spans="1:2" x14ac:dyDescent="0.45">
      <c r="A643" s="1">
        <v>44363</v>
      </c>
      <c r="B643">
        <v>2.8777392574535852E-3</v>
      </c>
    </row>
    <row r="644" spans="1:2" x14ac:dyDescent="0.45">
      <c r="A644" s="1">
        <v>44364</v>
      </c>
      <c r="B644">
        <v>-5.3770230102980167E-3</v>
      </c>
    </row>
    <row r="645" spans="1:2" x14ac:dyDescent="0.45">
      <c r="A645" s="1">
        <v>44365</v>
      </c>
      <c r="B645">
        <v>-1.5884698564886824E-2</v>
      </c>
    </row>
    <row r="646" spans="1:2" x14ac:dyDescent="0.45">
      <c r="A646" s="1">
        <v>44368</v>
      </c>
      <c r="B646">
        <v>9.3734251088887204E-3</v>
      </c>
    </row>
    <row r="647" spans="1:2" x14ac:dyDescent="0.45">
      <c r="A647" s="1">
        <v>44369</v>
      </c>
      <c r="B647">
        <v>4.4258215738331007E-3</v>
      </c>
    </row>
    <row r="648" spans="1:2" x14ac:dyDescent="0.45">
      <c r="A648" s="1">
        <v>44370</v>
      </c>
      <c r="B648">
        <v>5.8636818177635328E-4</v>
      </c>
    </row>
    <row r="649" spans="1:2" x14ac:dyDescent="0.45">
      <c r="A649" s="1">
        <v>44371</v>
      </c>
      <c r="B649">
        <v>5.5597744835036E-3</v>
      </c>
    </row>
    <row r="650" spans="1:2" x14ac:dyDescent="0.45">
      <c r="A650" s="1">
        <v>44372</v>
      </c>
      <c r="B650">
        <v>8.1002388523689385E-3</v>
      </c>
    </row>
    <row r="651" spans="1:2" x14ac:dyDescent="0.45">
      <c r="A651" s="1">
        <v>44375</v>
      </c>
      <c r="B651">
        <v>-4.4195133124269505E-3</v>
      </c>
    </row>
    <row r="652" spans="1:2" x14ac:dyDescent="0.45">
      <c r="A652" s="1">
        <v>44376</v>
      </c>
      <c r="B652">
        <v>2.4792729998662023E-4</v>
      </c>
    </row>
    <row r="653" spans="1:2" x14ac:dyDescent="0.45">
      <c r="A653" s="1">
        <v>44377</v>
      </c>
      <c r="B653">
        <v>-4.665360471580087E-3</v>
      </c>
    </row>
    <row r="654" spans="1:2" x14ac:dyDescent="0.45">
      <c r="A654" s="1">
        <v>44378</v>
      </c>
      <c r="B654">
        <v>6.4822271052975017E-3</v>
      </c>
    </row>
    <row r="655" spans="1:2" x14ac:dyDescent="0.45">
      <c r="A655" s="1">
        <v>44379</v>
      </c>
      <c r="B655">
        <v>-2.4482671164035002E-4</v>
      </c>
    </row>
    <row r="656" spans="1:2" x14ac:dyDescent="0.45">
      <c r="A656" s="1">
        <v>44382</v>
      </c>
      <c r="B656">
        <v>8.7164751584801225E-5</v>
      </c>
    </row>
    <row r="657" spans="1:2" x14ac:dyDescent="0.45">
      <c r="A657" s="1">
        <v>44383</v>
      </c>
      <c r="B657">
        <v>-7.5724448572847391E-3</v>
      </c>
    </row>
    <row r="658" spans="1:2" x14ac:dyDescent="0.45">
      <c r="A658" s="1">
        <v>44384</v>
      </c>
      <c r="B658">
        <v>-2.0255182925574696E-3</v>
      </c>
    </row>
    <row r="659" spans="1:2" x14ac:dyDescent="0.45">
      <c r="A659" s="1">
        <v>44385</v>
      </c>
      <c r="B659">
        <v>-1.4113575337083873E-2</v>
      </c>
    </row>
    <row r="660" spans="1:2" x14ac:dyDescent="0.45">
      <c r="A660" s="1">
        <v>44386</v>
      </c>
      <c r="B660">
        <v>1.5016244438628871E-2</v>
      </c>
    </row>
    <row r="661" spans="1:2" x14ac:dyDescent="0.45">
      <c r="A661" s="1">
        <v>44389</v>
      </c>
      <c r="B661">
        <v>5.4441888618093643E-3</v>
      </c>
    </row>
    <row r="662" spans="1:2" x14ac:dyDescent="0.45">
      <c r="A662" s="1">
        <v>44390</v>
      </c>
      <c r="B662">
        <v>4.131428631576688E-3</v>
      </c>
    </row>
    <row r="663" spans="1:2" x14ac:dyDescent="0.45">
      <c r="A663" s="1">
        <v>44391</v>
      </c>
      <c r="B663">
        <v>-5.9602077235570957E-3</v>
      </c>
    </row>
    <row r="664" spans="1:2" x14ac:dyDescent="0.45">
      <c r="A664" s="1">
        <v>44392</v>
      </c>
      <c r="B664">
        <v>-8.5209357562686331E-3</v>
      </c>
    </row>
    <row r="665" spans="1:2" x14ac:dyDescent="0.45">
      <c r="A665" s="1">
        <v>44393</v>
      </c>
      <c r="B665">
        <v>-5.5329434027151705E-3</v>
      </c>
    </row>
    <row r="666" spans="1:2" x14ac:dyDescent="0.45">
      <c r="A666" s="1">
        <v>44396</v>
      </c>
      <c r="B666">
        <v>-2.6123155334562033E-2</v>
      </c>
    </row>
    <row r="667" spans="1:2" x14ac:dyDescent="0.45">
      <c r="A667" s="1">
        <v>44397</v>
      </c>
      <c r="B667">
        <v>1.1864554250170363E-2</v>
      </c>
    </row>
    <row r="668" spans="1:2" x14ac:dyDescent="0.45">
      <c r="A668" s="1">
        <v>44398</v>
      </c>
      <c r="B668">
        <v>1.4993283720382973E-2</v>
      </c>
    </row>
    <row r="669" spans="1:2" x14ac:dyDescent="0.45">
      <c r="A669" s="1">
        <v>44399</v>
      </c>
      <c r="B669">
        <v>2.0185577797671044E-3</v>
      </c>
    </row>
    <row r="670" spans="1:2" x14ac:dyDescent="0.45">
      <c r="A670" s="1">
        <v>44400</v>
      </c>
      <c r="B670">
        <v>8.3595463822527648E-3</v>
      </c>
    </row>
    <row r="671" spans="1:2" x14ac:dyDescent="0.45">
      <c r="A671" s="1">
        <v>44403</v>
      </c>
      <c r="B671">
        <v>-2.3348472568364303E-3</v>
      </c>
    </row>
    <row r="672" spans="1:2" x14ac:dyDescent="0.45">
      <c r="A672" s="1">
        <v>44404</v>
      </c>
      <c r="B672">
        <v>-1.0270120719508165E-2</v>
      </c>
    </row>
    <row r="673" spans="1:2" x14ac:dyDescent="0.45">
      <c r="A673" s="1">
        <v>44405</v>
      </c>
      <c r="B673">
        <v>4.7914528281003026E-3</v>
      </c>
    </row>
    <row r="674" spans="1:2" x14ac:dyDescent="0.45">
      <c r="A674" s="1">
        <v>44406</v>
      </c>
      <c r="B674">
        <v>6.3994192731689561E-3</v>
      </c>
    </row>
    <row r="675" spans="1:2" x14ac:dyDescent="0.45">
      <c r="A675" s="1">
        <v>44407</v>
      </c>
      <c r="B675">
        <v>-9.2593420915862111E-3</v>
      </c>
    </row>
    <row r="676" spans="1:2" x14ac:dyDescent="0.45">
      <c r="A676" s="1">
        <v>44410</v>
      </c>
      <c r="B676">
        <v>-3.0680773105350753E-3</v>
      </c>
    </row>
    <row r="677" spans="1:2" x14ac:dyDescent="0.45">
      <c r="A677" s="1">
        <v>44411</v>
      </c>
      <c r="B677">
        <v>5.0244829916427794E-3</v>
      </c>
    </row>
    <row r="678" spans="1:2" x14ac:dyDescent="0.45">
      <c r="A678" s="1">
        <v>44412</v>
      </c>
      <c r="B678">
        <v>7.9445523213394088E-5</v>
      </c>
    </row>
    <row r="679" spans="1:2" x14ac:dyDescent="0.45">
      <c r="A679" s="1">
        <v>44413</v>
      </c>
      <c r="B679">
        <v>7.045040686537031E-3</v>
      </c>
    </row>
    <row r="680" spans="1:2" x14ac:dyDescent="0.45">
      <c r="A680" s="1">
        <v>44414</v>
      </c>
      <c r="B680">
        <v>6.7645574159607876E-3</v>
      </c>
    </row>
    <row r="681" spans="1:2" x14ac:dyDescent="0.45">
      <c r="A681" s="1">
        <v>44417</v>
      </c>
      <c r="B681">
        <v>3.05717308450468E-3</v>
      </c>
    </row>
    <row r="682" spans="1:2" x14ac:dyDescent="0.45">
      <c r="A682" s="1">
        <v>44418</v>
      </c>
      <c r="B682">
        <v>3.8613298661688742E-3</v>
      </c>
    </row>
    <row r="683" spans="1:2" x14ac:dyDescent="0.45">
      <c r="A683" s="1">
        <v>44419</v>
      </c>
      <c r="B683">
        <v>1.9518977700267181E-3</v>
      </c>
    </row>
    <row r="684" spans="1:2" x14ac:dyDescent="0.45">
      <c r="A684" s="1">
        <v>44420</v>
      </c>
      <c r="B684">
        <v>2.4312009947378898E-3</v>
      </c>
    </row>
    <row r="685" spans="1:2" x14ac:dyDescent="0.45">
      <c r="A685" s="1">
        <v>44421</v>
      </c>
      <c r="B685">
        <v>-5.7666148227251334E-3</v>
      </c>
    </row>
    <row r="686" spans="1:2" x14ac:dyDescent="0.45">
      <c r="A686" s="1">
        <v>44424</v>
      </c>
      <c r="B686">
        <v>-5.543817711092313E-3</v>
      </c>
    </row>
    <row r="687" spans="1:2" x14ac:dyDescent="0.45">
      <c r="A687" s="1">
        <v>44425</v>
      </c>
      <c r="B687">
        <v>-5.6175619001946411E-3</v>
      </c>
    </row>
    <row r="688" spans="1:2" x14ac:dyDescent="0.45">
      <c r="A688" s="1">
        <v>44426</v>
      </c>
      <c r="B688">
        <v>-4.2577036903399231E-3</v>
      </c>
    </row>
    <row r="689" spans="1:2" x14ac:dyDescent="0.45">
      <c r="A689" s="1">
        <v>44427</v>
      </c>
      <c r="B689">
        <v>-8.23033323015206E-3</v>
      </c>
    </row>
    <row r="690" spans="1:2" x14ac:dyDescent="0.45">
      <c r="A690" s="1">
        <v>44428</v>
      </c>
      <c r="B690">
        <v>5.8247979612339375E-3</v>
      </c>
    </row>
    <row r="691" spans="1:2" x14ac:dyDescent="0.45">
      <c r="A691" s="1">
        <v>44431</v>
      </c>
      <c r="B691">
        <v>8.4759863986640458E-3</v>
      </c>
    </row>
    <row r="692" spans="1:2" x14ac:dyDescent="0.45">
      <c r="A692" s="1">
        <v>44432</v>
      </c>
      <c r="B692">
        <v>7.7417374534398033E-3</v>
      </c>
    </row>
    <row r="693" spans="1:2" x14ac:dyDescent="0.45">
      <c r="A693" s="1">
        <v>44433</v>
      </c>
      <c r="B693">
        <v>6.7314007957210483E-3</v>
      </c>
    </row>
    <row r="694" spans="1:2" x14ac:dyDescent="0.45">
      <c r="A694" s="1">
        <v>44434</v>
      </c>
      <c r="B694">
        <v>-4.9720886178021978E-3</v>
      </c>
    </row>
    <row r="695" spans="1:2" x14ac:dyDescent="0.45">
      <c r="A695" s="1">
        <v>44435</v>
      </c>
      <c r="B695">
        <v>3.28356392834109E-3</v>
      </c>
    </row>
    <row r="696" spans="1:2" x14ac:dyDescent="0.45">
      <c r="A696" s="1">
        <v>44438</v>
      </c>
      <c r="B696">
        <v>1.6538073544853467E-3</v>
      </c>
    </row>
    <row r="697" spans="1:2" x14ac:dyDescent="0.45">
      <c r="A697" s="1">
        <v>44439</v>
      </c>
      <c r="B697">
        <v>2.0643305732968723E-3</v>
      </c>
    </row>
    <row r="698" spans="1:2" x14ac:dyDescent="0.45">
      <c r="A698" s="1">
        <v>44440</v>
      </c>
      <c r="B698">
        <v>2.5111134275712468E-3</v>
      </c>
    </row>
    <row r="699" spans="1:2" x14ac:dyDescent="0.45">
      <c r="A699" s="1">
        <v>44441</v>
      </c>
      <c r="B699">
        <v>1.4309960739332796E-3</v>
      </c>
    </row>
    <row r="700" spans="1:2" x14ac:dyDescent="0.45">
      <c r="A700" s="1">
        <v>44442</v>
      </c>
      <c r="B700">
        <v>2.9860214425010256E-3</v>
      </c>
    </row>
    <row r="701" spans="1:2" x14ac:dyDescent="0.45">
      <c r="A701" s="1">
        <v>44445</v>
      </c>
      <c r="B701">
        <v>2.9094824377667527E-3</v>
      </c>
    </row>
    <row r="702" spans="1:2" x14ac:dyDescent="0.45">
      <c r="A702" s="1">
        <v>44446</v>
      </c>
      <c r="B702">
        <v>1.1437410088931518E-3</v>
      </c>
    </row>
    <row r="703" spans="1:2" x14ac:dyDescent="0.45">
      <c r="A703" s="1">
        <v>44447</v>
      </c>
      <c r="B703">
        <v>-6.6542085594505258E-3</v>
      </c>
    </row>
    <row r="704" spans="1:2" x14ac:dyDescent="0.45">
      <c r="A704" s="1">
        <v>44448</v>
      </c>
      <c r="B704">
        <v>-8.4852389125252715E-3</v>
      </c>
    </row>
    <row r="705" spans="1:2" x14ac:dyDescent="0.45">
      <c r="A705" s="1">
        <v>44449</v>
      </c>
      <c r="B705">
        <v>3.0498483184042023E-4</v>
      </c>
    </row>
    <row r="706" spans="1:2" x14ac:dyDescent="0.45">
      <c r="A706" s="1">
        <v>44452</v>
      </c>
      <c r="B706">
        <v>-5.3155355417726846E-4</v>
      </c>
    </row>
    <row r="707" spans="1:2" x14ac:dyDescent="0.45">
      <c r="A707" s="1">
        <v>44453</v>
      </c>
      <c r="B707">
        <v>-7.7198226114547647E-3</v>
      </c>
    </row>
    <row r="708" spans="1:2" x14ac:dyDescent="0.45">
      <c r="A708" s="1">
        <v>44454</v>
      </c>
      <c r="B708">
        <v>4.6990726492350983E-3</v>
      </c>
    </row>
    <row r="709" spans="1:2" x14ac:dyDescent="0.45">
      <c r="A709" s="1">
        <v>44455</v>
      </c>
      <c r="B709">
        <v>1.4163861018723644E-3</v>
      </c>
    </row>
    <row r="710" spans="1:2" x14ac:dyDescent="0.45">
      <c r="A710" s="1">
        <v>44456</v>
      </c>
      <c r="B710">
        <v>-2.5070468818302843E-3</v>
      </c>
    </row>
    <row r="711" spans="1:2" x14ac:dyDescent="0.45">
      <c r="A711" s="1">
        <v>44459</v>
      </c>
      <c r="B711">
        <v>-2.1742362412369053E-2</v>
      </c>
    </row>
    <row r="712" spans="1:2" x14ac:dyDescent="0.45">
      <c r="A712" s="1">
        <v>44460</v>
      </c>
      <c r="B712">
        <v>2.5288135429301409E-3</v>
      </c>
    </row>
    <row r="713" spans="1:2" x14ac:dyDescent="0.45">
      <c r="A713" s="1">
        <v>44461</v>
      </c>
      <c r="B713">
        <v>7.6726721539251662E-3</v>
      </c>
    </row>
    <row r="714" spans="1:2" x14ac:dyDescent="0.45">
      <c r="A714" s="1">
        <v>44462</v>
      </c>
      <c r="B714">
        <v>1.6695044314470515E-2</v>
      </c>
    </row>
    <row r="715" spans="1:2" x14ac:dyDescent="0.45">
      <c r="A715" s="1">
        <v>44463</v>
      </c>
      <c r="B715">
        <v>4.6405452111448605E-3</v>
      </c>
    </row>
    <row r="716" spans="1:2" x14ac:dyDescent="0.45">
      <c r="A716" s="1">
        <v>44466</v>
      </c>
      <c r="B716">
        <v>5.6585398171406925E-5</v>
      </c>
    </row>
    <row r="717" spans="1:2" x14ac:dyDescent="0.45">
      <c r="A717" s="1">
        <v>44467</v>
      </c>
      <c r="B717">
        <v>-1.2207631440230949E-2</v>
      </c>
    </row>
    <row r="718" spans="1:2" x14ac:dyDescent="0.45">
      <c r="A718" s="1">
        <v>44468</v>
      </c>
      <c r="B718">
        <v>-2.311022538305679E-4</v>
      </c>
    </row>
    <row r="719" spans="1:2" x14ac:dyDescent="0.45">
      <c r="A719" s="1">
        <v>44469</v>
      </c>
      <c r="B719">
        <v>-7.8140762287682332E-3</v>
      </c>
    </row>
    <row r="720" spans="1:2" x14ac:dyDescent="0.45">
      <c r="A720" s="1">
        <v>44470</v>
      </c>
      <c r="B720">
        <v>-2.2450097208159686E-3</v>
      </c>
    </row>
    <row r="721" spans="1:2" x14ac:dyDescent="0.45">
      <c r="A721" s="1">
        <v>44473</v>
      </c>
      <c r="B721">
        <v>-9.3127201096620382E-3</v>
      </c>
    </row>
    <row r="722" spans="1:2" x14ac:dyDescent="0.45">
      <c r="A722" s="1">
        <v>44474</v>
      </c>
      <c r="B722">
        <v>1.2253260837282211E-2</v>
      </c>
    </row>
    <row r="723" spans="1:2" x14ac:dyDescent="0.45">
      <c r="A723" s="1">
        <v>44475</v>
      </c>
      <c r="B723">
        <v>-6.8449515451367944E-4</v>
      </c>
    </row>
    <row r="724" spans="1:2" x14ac:dyDescent="0.45">
      <c r="A724" s="1">
        <v>44476</v>
      </c>
      <c r="B724">
        <v>1.5031969435394504E-2</v>
      </c>
    </row>
    <row r="725" spans="1:2" x14ac:dyDescent="0.45">
      <c r="A725" s="1">
        <v>44477</v>
      </c>
      <c r="B725">
        <v>2.5908408977491273E-3</v>
      </c>
    </row>
    <row r="726" spans="1:2" x14ac:dyDescent="0.45">
      <c r="A726" s="1">
        <v>44480</v>
      </c>
      <c r="B726">
        <v>6.4191629174010535E-5</v>
      </c>
    </row>
    <row r="727" spans="1:2" x14ac:dyDescent="0.45">
      <c r="A727" s="1">
        <v>44481</v>
      </c>
      <c r="B727">
        <v>-6.8107765523743261E-3</v>
      </c>
    </row>
    <row r="728" spans="1:2" x14ac:dyDescent="0.45">
      <c r="A728" s="1">
        <v>44482</v>
      </c>
      <c r="B728">
        <v>1.129634441534065E-3</v>
      </c>
    </row>
    <row r="729" spans="1:2" x14ac:dyDescent="0.45">
      <c r="A729" s="1">
        <v>44483</v>
      </c>
      <c r="B729">
        <v>1.0170949039639682E-2</v>
      </c>
    </row>
    <row r="730" spans="1:2" x14ac:dyDescent="0.45">
      <c r="A730" s="1">
        <v>44484</v>
      </c>
      <c r="B730">
        <v>1.3267826444275051E-2</v>
      </c>
    </row>
    <row r="731" spans="1:2" x14ac:dyDescent="0.45">
      <c r="A731" s="1">
        <v>44487</v>
      </c>
      <c r="B731">
        <v>2.6364320906090222E-3</v>
      </c>
    </row>
    <row r="732" spans="1:2" x14ac:dyDescent="0.45">
      <c r="A732" s="1">
        <v>44488</v>
      </c>
      <c r="B732">
        <v>1.065989170893232E-2</v>
      </c>
    </row>
    <row r="733" spans="1:2" x14ac:dyDescent="0.45">
      <c r="A733" s="1">
        <v>44489</v>
      </c>
      <c r="B733">
        <v>3.5436245116676804E-3</v>
      </c>
    </row>
    <row r="734" spans="1:2" x14ac:dyDescent="0.45">
      <c r="A734" s="1">
        <v>44490</v>
      </c>
      <c r="B734">
        <v>4.0381532133137738E-3</v>
      </c>
    </row>
    <row r="735" spans="1:2" x14ac:dyDescent="0.45">
      <c r="A735" s="1">
        <v>44491</v>
      </c>
      <c r="B735">
        <v>-2.0200570791879761E-3</v>
      </c>
    </row>
    <row r="736" spans="1:2" x14ac:dyDescent="0.45">
      <c r="A736" s="1">
        <v>44494</v>
      </c>
      <c r="B736">
        <v>1.0843504302614573E-3</v>
      </c>
    </row>
    <row r="737" spans="1:2" x14ac:dyDescent="0.45">
      <c r="A737" s="1">
        <v>44495</v>
      </c>
      <c r="B737">
        <v>8.8778504107861977E-4</v>
      </c>
    </row>
    <row r="738" spans="1:2" x14ac:dyDescent="0.45">
      <c r="A738" s="1">
        <v>44496</v>
      </c>
      <c r="B738">
        <v>-1.3738306514522059E-2</v>
      </c>
    </row>
    <row r="739" spans="1:2" x14ac:dyDescent="0.45">
      <c r="A739" s="1">
        <v>44497</v>
      </c>
      <c r="B739">
        <v>9.3764016234498641E-3</v>
      </c>
    </row>
    <row r="740" spans="1:2" x14ac:dyDescent="0.45">
      <c r="A740" s="1">
        <v>44498</v>
      </c>
      <c r="B740">
        <v>-1.8424409373244397E-3</v>
      </c>
    </row>
    <row r="741" spans="1:2" x14ac:dyDescent="0.45">
      <c r="A741" s="1">
        <v>44501</v>
      </c>
      <c r="B741">
        <v>5.9334217370161715E-3</v>
      </c>
    </row>
    <row r="742" spans="1:2" x14ac:dyDescent="0.45">
      <c r="A742" s="1">
        <v>44502</v>
      </c>
      <c r="B742">
        <v>-4.0540269413528399E-4</v>
      </c>
    </row>
    <row r="743" spans="1:2" x14ac:dyDescent="0.45">
      <c r="A743" s="1">
        <v>44503</v>
      </c>
      <c r="B743">
        <v>7.3058346924696187E-3</v>
      </c>
    </row>
    <row r="744" spans="1:2" x14ac:dyDescent="0.45">
      <c r="A744" s="1">
        <v>44504</v>
      </c>
      <c r="B744">
        <v>-4.3110700341995097E-4</v>
      </c>
    </row>
    <row r="745" spans="1:2" x14ac:dyDescent="0.45">
      <c r="A745" s="1">
        <v>44505</v>
      </c>
      <c r="B745">
        <v>-5.150696435131513E-3</v>
      </c>
    </row>
    <row r="746" spans="1:2" x14ac:dyDescent="0.45">
      <c r="A746" s="1">
        <v>44508</v>
      </c>
      <c r="B746">
        <v>5.0751430010591491E-3</v>
      </c>
    </row>
    <row r="747" spans="1:2" x14ac:dyDescent="0.45">
      <c r="A747" s="1">
        <v>44509</v>
      </c>
      <c r="B747">
        <v>-8.335990459282995E-3</v>
      </c>
    </row>
    <row r="748" spans="1:2" x14ac:dyDescent="0.45">
      <c r="A748" s="1">
        <v>44510</v>
      </c>
      <c r="B748">
        <v>4.4726260509445996E-3</v>
      </c>
    </row>
    <row r="749" spans="1:2" x14ac:dyDescent="0.45">
      <c r="A749" s="1">
        <v>44511</v>
      </c>
      <c r="B749">
        <v>5.1982420132732875E-3</v>
      </c>
    </row>
    <row r="750" spans="1:2" x14ac:dyDescent="0.45">
      <c r="A750" s="1">
        <v>44512</v>
      </c>
      <c r="B750">
        <v>5.7506297923842885E-3</v>
      </c>
    </row>
    <row r="751" spans="1:2" x14ac:dyDescent="0.45">
      <c r="A751" s="1">
        <v>44515</v>
      </c>
      <c r="B751">
        <v>4.2676184477727338E-3</v>
      </c>
    </row>
    <row r="752" spans="1:2" x14ac:dyDescent="0.45">
      <c r="A752" s="1">
        <v>44516</v>
      </c>
      <c r="B752">
        <v>4.3480405233849492E-3</v>
      </c>
    </row>
    <row r="753" spans="1:2" x14ac:dyDescent="0.45">
      <c r="A753" s="1">
        <v>44517</v>
      </c>
      <c r="B753">
        <v>-5.3253996350317995E-3</v>
      </c>
    </row>
    <row r="754" spans="1:2" x14ac:dyDescent="0.45">
      <c r="A754" s="1">
        <v>44518</v>
      </c>
      <c r="B754">
        <v>-1.2694939925181616E-3</v>
      </c>
    </row>
    <row r="755" spans="1:2" x14ac:dyDescent="0.45">
      <c r="A755" s="1">
        <v>44519</v>
      </c>
      <c r="B755">
        <v>-6.404096403578273E-3</v>
      </c>
    </row>
    <row r="756" spans="1:2" x14ac:dyDescent="0.45">
      <c r="A756" s="1">
        <v>44522</v>
      </c>
      <c r="B756">
        <v>4.0323656401200563E-3</v>
      </c>
    </row>
    <row r="757" spans="1:2" x14ac:dyDescent="0.45">
      <c r="A757" s="1">
        <v>44523</v>
      </c>
      <c r="B757">
        <v>2.3341982083435022E-3</v>
      </c>
    </row>
    <row r="758" spans="1:2" x14ac:dyDescent="0.45">
      <c r="A758" s="1">
        <v>44524</v>
      </c>
      <c r="B758">
        <v>1.1337365357059045E-3</v>
      </c>
    </row>
    <row r="759" spans="1:2" x14ac:dyDescent="0.45">
      <c r="A759" s="1">
        <v>44525</v>
      </c>
      <c r="B759">
        <v>2.9713226261494777E-4</v>
      </c>
    </row>
    <row r="760" spans="1:2" x14ac:dyDescent="0.45">
      <c r="A760" s="1">
        <v>44526</v>
      </c>
      <c r="B760">
        <v>-3.7873417581856111E-2</v>
      </c>
    </row>
    <row r="761" spans="1:2" x14ac:dyDescent="0.45">
      <c r="A761" s="1">
        <v>44529</v>
      </c>
      <c r="B761">
        <v>1.1113400917258917E-2</v>
      </c>
    </row>
    <row r="762" spans="1:2" x14ac:dyDescent="0.45">
      <c r="A762" s="1">
        <v>44530</v>
      </c>
      <c r="B762">
        <v>-2.3971315134109272E-2</v>
      </c>
    </row>
    <row r="763" spans="1:2" x14ac:dyDescent="0.45">
      <c r="A763" s="1">
        <v>44531</v>
      </c>
      <c r="B763">
        <v>-5.2439080566888084E-3</v>
      </c>
    </row>
    <row r="764" spans="1:2" x14ac:dyDescent="0.45">
      <c r="A764" s="1">
        <v>44532</v>
      </c>
      <c r="B764">
        <v>9.3891508364624156E-3</v>
      </c>
    </row>
    <row r="765" spans="1:2" x14ac:dyDescent="0.45">
      <c r="A765" s="1">
        <v>44533</v>
      </c>
      <c r="B765">
        <v>-1.6636521601799438E-2</v>
      </c>
    </row>
    <row r="766" spans="1:2" x14ac:dyDescent="0.45">
      <c r="A766" s="1">
        <v>44536</v>
      </c>
      <c r="B766">
        <v>1.6573495747845231E-2</v>
      </c>
    </row>
    <row r="767" spans="1:2" x14ac:dyDescent="0.45">
      <c r="A767" s="1">
        <v>44537</v>
      </c>
      <c r="B767">
        <v>2.4292312674595661E-2</v>
      </c>
    </row>
    <row r="768" spans="1:2" x14ac:dyDescent="0.45">
      <c r="A768" s="1">
        <v>44538</v>
      </c>
      <c r="B768">
        <v>5.5740117629912616E-3</v>
      </c>
    </row>
    <row r="769" spans="1:2" x14ac:dyDescent="0.45">
      <c r="A769" s="1">
        <v>44539</v>
      </c>
      <c r="B769">
        <v>-7.5358543188633279E-3</v>
      </c>
    </row>
    <row r="770" spans="1:2" x14ac:dyDescent="0.45">
      <c r="A770" s="1">
        <v>44540</v>
      </c>
      <c r="B770">
        <v>3.2942638667010299E-3</v>
      </c>
    </row>
    <row r="771" spans="1:2" x14ac:dyDescent="0.45">
      <c r="A771" s="1">
        <v>44543</v>
      </c>
      <c r="B771">
        <v>-1.2891920563494464E-2</v>
      </c>
    </row>
    <row r="772" spans="1:2" x14ac:dyDescent="0.45">
      <c r="A772" s="1">
        <v>44544</v>
      </c>
      <c r="B772">
        <v>-5.7635357869114832E-3</v>
      </c>
    </row>
    <row r="773" spans="1:2" x14ac:dyDescent="0.45">
      <c r="A773" s="1">
        <v>44545</v>
      </c>
      <c r="B773">
        <v>1.2430503912982652E-2</v>
      </c>
    </row>
    <row r="774" spans="1:2" x14ac:dyDescent="0.45">
      <c r="A774" s="1">
        <v>44546</v>
      </c>
      <c r="B774">
        <v>-6.4879616576853563E-3</v>
      </c>
    </row>
    <row r="775" spans="1:2" x14ac:dyDescent="0.45">
      <c r="A775" s="1">
        <v>44547</v>
      </c>
      <c r="B775">
        <v>-9.7617346092793867E-3</v>
      </c>
    </row>
    <row r="776" spans="1:2" x14ac:dyDescent="0.45">
      <c r="A776" s="1">
        <v>44550</v>
      </c>
      <c r="B776">
        <v>-1.1469299349101068E-2</v>
      </c>
    </row>
    <row r="777" spans="1:2" x14ac:dyDescent="0.45">
      <c r="A777" s="1">
        <v>44551</v>
      </c>
      <c r="B777">
        <v>2.2663139032079969E-2</v>
      </c>
    </row>
    <row r="778" spans="1:2" x14ac:dyDescent="0.45">
      <c r="A778" s="1">
        <v>44552</v>
      </c>
      <c r="B778">
        <v>5.3910327114383601E-3</v>
      </c>
    </row>
    <row r="779" spans="1:2" x14ac:dyDescent="0.45">
      <c r="A779" s="1">
        <v>44553</v>
      </c>
      <c r="B779">
        <v>6.6611632857428143E-3</v>
      </c>
    </row>
    <row r="780" spans="1:2" x14ac:dyDescent="0.45">
      <c r="A780" s="1">
        <v>44554</v>
      </c>
      <c r="B780">
        <v>-1.5089835995256483E-4</v>
      </c>
    </row>
    <row r="781" spans="1:2" x14ac:dyDescent="0.45">
      <c r="A781" s="1">
        <v>44557</v>
      </c>
      <c r="B781">
        <v>7.7697595541889467E-3</v>
      </c>
    </row>
    <row r="782" spans="1:2" x14ac:dyDescent="0.45">
      <c r="A782" s="1">
        <v>44558</v>
      </c>
      <c r="B782">
        <v>1.0396906781128181E-3</v>
      </c>
    </row>
    <row r="783" spans="1:2" x14ac:dyDescent="0.45">
      <c r="A783" s="1">
        <v>44559</v>
      </c>
      <c r="B783">
        <v>5.4424388697141418E-3</v>
      </c>
    </row>
    <row r="784" spans="1:2" x14ac:dyDescent="0.45">
      <c r="A784" s="1">
        <v>44560</v>
      </c>
      <c r="B784">
        <v>-3.8018802548000909E-3</v>
      </c>
    </row>
    <row r="785" spans="1:2" x14ac:dyDescent="0.45">
      <c r="A785" s="1">
        <v>44561</v>
      </c>
      <c r="B785">
        <v>-3.1682299122549971E-3</v>
      </c>
    </row>
    <row r="786" spans="1:2" x14ac:dyDescent="0.45">
      <c r="A786" s="1">
        <v>44564</v>
      </c>
      <c r="B786">
        <v>1.6727179104462284E-2</v>
      </c>
    </row>
    <row r="787" spans="1:2" x14ac:dyDescent="0.45">
      <c r="A787" s="1">
        <v>44565</v>
      </c>
      <c r="B787">
        <v>4.8277106622069983E-3</v>
      </c>
    </row>
    <row r="788" spans="1:2" x14ac:dyDescent="0.45">
      <c r="A788" s="1">
        <v>44566</v>
      </c>
      <c r="B788">
        <v>-1.0607999312941511E-2</v>
      </c>
    </row>
    <row r="789" spans="1:2" x14ac:dyDescent="0.45">
      <c r="A789" s="1">
        <v>44567</v>
      </c>
      <c r="B789">
        <v>-1.5986157687409835E-3</v>
      </c>
    </row>
    <row r="790" spans="1:2" x14ac:dyDescent="0.45">
      <c r="A790" s="1">
        <v>44568</v>
      </c>
      <c r="B790">
        <v>9.2628209965291836E-4</v>
      </c>
    </row>
    <row r="791" spans="1:2" x14ac:dyDescent="0.45">
      <c r="A791" s="1">
        <v>44571</v>
      </c>
      <c r="B791">
        <v>-1.4818460688518897E-3</v>
      </c>
    </row>
    <row r="792" spans="1:2" x14ac:dyDescent="0.45">
      <c r="A792" s="1">
        <v>44572</v>
      </c>
      <c r="B792">
        <v>4.926220127733986E-3</v>
      </c>
    </row>
    <row r="793" spans="1:2" x14ac:dyDescent="0.45">
      <c r="A793" s="1">
        <v>44573</v>
      </c>
      <c r="B793">
        <v>3.7563271168352518E-3</v>
      </c>
    </row>
    <row r="794" spans="1:2" x14ac:dyDescent="0.45">
      <c r="A794" s="1">
        <v>44574</v>
      </c>
      <c r="B794">
        <v>-1.1886559436340115E-2</v>
      </c>
    </row>
    <row r="795" spans="1:2" x14ac:dyDescent="0.45">
      <c r="A795" s="1">
        <v>44575</v>
      </c>
      <c r="B795">
        <v>3.2606697004134854E-3</v>
      </c>
    </row>
    <row r="796" spans="1:2" x14ac:dyDescent="0.45">
      <c r="A796" s="1">
        <v>44578</v>
      </c>
      <c r="B796">
        <v>1.465340244711221E-3</v>
      </c>
    </row>
    <row r="797" spans="1:2" x14ac:dyDescent="0.45">
      <c r="A797" s="1">
        <v>44579</v>
      </c>
      <c r="B797">
        <v>-5.9445200605872592E-3</v>
      </c>
    </row>
    <row r="798" spans="1:2" x14ac:dyDescent="0.45">
      <c r="A798" s="1">
        <v>44580</v>
      </c>
      <c r="B798">
        <v>-1.1661923230213063E-2</v>
      </c>
    </row>
    <row r="799" spans="1:2" x14ac:dyDescent="0.45">
      <c r="A799" s="1">
        <v>44581</v>
      </c>
      <c r="B799">
        <v>-3.2836156237235109E-3</v>
      </c>
    </row>
    <row r="800" spans="1:2" x14ac:dyDescent="0.45">
      <c r="A800" s="1">
        <v>44582</v>
      </c>
      <c r="B800">
        <v>-2.4904068424139114E-2</v>
      </c>
    </row>
    <row r="801" spans="1:2" x14ac:dyDescent="0.45">
      <c r="A801" s="1">
        <v>44585</v>
      </c>
      <c r="B801">
        <v>-7.2472905161537109E-3</v>
      </c>
    </row>
    <row r="802" spans="1:2" x14ac:dyDescent="0.45">
      <c r="A802" s="1">
        <v>44586</v>
      </c>
      <c r="B802">
        <v>-5.1922890365532536E-3</v>
      </c>
    </row>
    <row r="803" spans="1:2" x14ac:dyDescent="0.45">
      <c r="A803" s="1">
        <v>44587</v>
      </c>
      <c r="B803">
        <v>6.8196186979646726E-3</v>
      </c>
    </row>
    <row r="804" spans="1:2" x14ac:dyDescent="0.45">
      <c r="A804" s="1">
        <v>44588</v>
      </c>
      <c r="B804">
        <v>-9.5293424868613894E-3</v>
      </c>
    </row>
    <row r="805" spans="1:2" x14ac:dyDescent="0.45">
      <c r="A805" s="1">
        <v>44589</v>
      </c>
      <c r="B805">
        <v>1.2403809223285829E-2</v>
      </c>
    </row>
    <row r="806" spans="1:2" x14ac:dyDescent="0.45">
      <c r="A806" s="1">
        <v>44592</v>
      </c>
      <c r="B806">
        <v>1.6409132580389285E-2</v>
      </c>
    </row>
    <row r="807" spans="1:2" x14ac:dyDescent="0.45">
      <c r="A807" s="1">
        <v>44593</v>
      </c>
      <c r="B807">
        <v>8.6576900379840473E-3</v>
      </c>
    </row>
    <row r="808" spans="1:2" x14ac:dyDescent="0.45">
      <c r="A808" s="1">
        <v>44594</v>
      </c>
      <c r="B808">
        <v>3.7172033137747519E-3</v>
      </c>
    </row>
    <row r="809" spans="1:2" x14ac:dyDescent="0.45">
      <c r="A809" s="1">
        <v>44595</v>
      </c>
      <c r="B809">
        <v>-1.3441797488208233E-2</v>
      </c>
    </row>
    <row r="810" spans="1:2" x14ac:dyDescent="0.45">
      <c r="A810" s="1">
        <v>44596</v>
      </c>
      <c r="B810">
        <v>1.4014132475218662E-2</v>
      </c>
    </row>
    <row r="811" spans="1:2" x14ac:dyDescent="0.45">
      <c r="A811" s="1">
        <v>44599</v>
      </c>
      <c r="B811">
        <v>-2.8706883417432879E-3</v>
      </c>
    </row>
    <row r="812" spans="1:2" x14ac:dyDescent="0.45">
      <c r="A812" s="1">
        <v>44600</v>
      </c>
      <c r="B812">
        <v>9.2387557880996458E-3</v>
      </c>
    </row>
    <row r="813" spans="1:2" x14ac:dyDescent="0.45">
      <c r="A813" s="1">
        <v>44601</v>
      </c>
      <c r="B813">
        <v>1.2465306218268173E-2</v>
      </c>
    </row>
    <row r="814" spans="1:2" x14ac:dyDescent="0.45">
      <c r="A814" s="1">
        <v>44602</v>
      </c>
      <c r="B814">
        <v>-5.1155522451666255E-4</v>
      </c>
    </row>
    <row r="815" spans="1:2" x14ac:dyDescent="0.45">
      <c r="A815" s="1">
        <v>44603</v>
      </c>
      <c r="B815">
        <v>-2.0912620410181215E-2</v>
      </c>
    </row>
    <row r="816" spans="1:2" x14ac:dyDescent="0.45">
      <c r="A816" s="1">
        <v>44606</v>
      </c>
      <c r="B816">
        <v>-4.3220168970937757E-3</v>
      </c>
    </row>
    <row r="817" spans="1:2" x14ac:dyDescent="0.45">
      <c r="A817" s="1">
        <v>44607</v>
      </c>
      <c r="B817">
        <v>1.7226808146693168E-2</v>
      </c>
    </row>
    <row r="818" spans="1:2" x14ac:dyDescent="0.45">
      <c r="A818" s="1">
        <v>44608</v>
      </c>
      <c r="B818">
        <v>2.3242200753527255E-3</v>
      </c>
    </row>
    <row r="819" spans="1:2" x14ac:dyDescent="0.45">
      <c r="A819" s="1">
        <v>44609</v>
      </c>
      <c r="B819">
        <v>-2.1930279687261408E-2</v>
      </c>
    </row>
    <row r="820" spans="1:2" x14ac:dyDescent="0.45">
      <c r="A820" s="1">
        <v>44610</v>
      </c>
      <c r="B820">
        <v>-1.1826342194393944E-2</v>
      </c>
    </row>
    <row r="821" spans="1:2" x14ac:dyDescent="0.45">
      <c r="A821" s="1">
        <v>44613</v>
      </c>
      <c r="B821">
        <v>-3.9356776946531538E-3</v>
      </c>
    </row>
    <row r="822" spans="1:2" x14ac:dyDescent="0.45">
      <c r="A822" s="1">
        <v>44614</v>
      </c>
      <c r="B822">
        <v>-5.1742039853066996E-3</v>
      </c>
    </row>
    <row r="823" spans="1:2" x14ac:dyDescent="0.45">
      <c r="A823" s="1">
        <v>44615</v>
      </c>
      <c r="B823">
        <v>-9.4302167874329487E-3</v>
      </c>
    </row>
    <row r="824" spans="1:2" x14ac:dyDescent="0.45">
      <c r="A824" s="1">
        <v>44616</v>
      </c>
      <c r="B824">
        <v>-1.8486608534452821E-3</v>
      </c>
    </row>
    <row r="825" spans="1:2" x14ac:dyDescent="0.45">
      <c r="A825" s="1">
        <v>44617</v>
      </c>
      <c r="B825">
        <v>2.2644809607036298E-2</v>
      </c>
    </row>
    <row r="826" spans="1:2" x14ac:dyDescent="0.45">
      <c r="A826" s="1">
        <v>44620</v>
      </c>
      <c r="B826">
        <v>-1.4162225710844144E-2</v>
      </c>
    </row>
    <row r="827" spans="1:2" x14ac:dyDescent="0.45">
      <c r="A827" s="1">
        <v>44621</v>
      </c>
      <c r="B827">
        <v>-2.4264452603323945E-2</v>
      </c>
    </row>
    <row r="828" spans="1:2" x14ac:dyDescent="0.45">
      <c r="A828" s="1">
        <v>44622</v>
      </c>
      <c r="B828">
        <v>2.4852024324844492E-2</v>
      </c>
    </row>
    <row r="829" spans="1:2" x14ac:dyDescent="0.45">
      <c r="A829" s="1">
        <v>44623</v>
      </c>
      <c r="B829">
        <v>-8.6847484705261154E-3</v>
      </c>
    </row>
    <row r="830" spans="1:2" x14ac:dyDescent="0.45">
      <c r="A830" s="1">
        <v>44624</v>
      </c>
      <c r="B830">
        <v>-2.583114266614623E-2</v>
      </c>
    </row>
    <row r="831" spans="1:2" x14ac:dyDescent="0.45">
      <c r="A831" s="1">
        <v>44627</v>
      </c>
      <c r="B831">
        <v>-2.3267479615120511E-2</v>
      </c>
    </row>
    <row r="832" spans="1:2" x14ac:dyDescent="0.45">
      <c r="A832" s="1">
        <v>44628</v>
      </c>
      <c r="B832">
        <v>3.6953937882568634E-3</v>
      </c>
    </row>
    <row r="833" spans="1:2" x14ac:dyDescent="0.45">
      <c r="A833" s="1">
        <v>44629</v>
      </c>
      <c r="B833">
        <v>3.0320962317273711E-2</v>
      </c>
    </row>
    <row r="834" spans="1:2" x14ac:dyDescent="0.45">
      <c r="A834" s="1">
        <v>44630</v>
      </c>
      <c r="B834">
        <v>3.6264223300419909E-3</v>
      </c>
    </row>
    <row r="835" spans="1:2" x14ac:dyDescent="0.45">
      <c r="A835" s="1">
        <v>44631</v>
      </c>
      <c r="B835">
        <v>-1.0604110091309337E-2</v>
      </c>
    </row>
    <row r="836" spans="1:2" x14ac:dyDescent="0.45">
      <c r="A836" s="1">
        <v>44634</v>
      </c>
      <c r="B836">
        <v>5.8982778191602817E-3</v>
      </c>
    </row>
    <row r="837" spans="1:2" x14ac:dyDescent="0.45">
      <c r="A837" s="1">
        <v>44635</v>
      </c>
      <c r="B837">
        <v>1.1758016215618249E-2</v>
      </c>
    </row>
    <row r="838" spans="1:2" x14ac:dyDescent="0.45">
      <c r="A838" s="1">
        <v>44636</v>
      </c>
      <c r="B838">
        <v>2.8735265065206041E-2</v>
      </c>
    </row>
    <row r="839" spans="1:2" x14ac:dyDescent="0.45">
      <c r="A839" s="1">
        <v>44637</v>
      </c>
      <c r="B839">
        <v>1.5351773787969297E-2</v>
      </c>
    </row>
    <row r="840" spans="1:2" x14ac:dyDescent="0.45">
      <c r="A840" s="1">
        <v>44638</v>
      </c>
      <c r="B840">
        <v>5.4927876042406799E-3</v>
      </c>
    </row>
    <row r="841" spans="1:2" x14ac:dyDescent="0.45">
      <c r="A841" s="1">
        <v>44641</v>
      </c>
      <c r="B841">
        <v>1.4026942801384711E-2</v>
      </c>
    </row>
    <row r="842" spans="1:2" x14ac:dyDescent="0.45">
      <c r="A842" s="1">
        <v>44642</v>
      </c>
      <c r="B842">
        <v>1.6735140798719173E-2</v>
      </c>
    </row>
    <row r="843" spans="1:2" x14ac:dyDescent="0.45">
      <c r="A843" s="1">
        <v>44643</v>
      </c>
      <c r="B843">
        <v>-1.2214015625434206E-2</v>
      </c>
    </row>
    <row r="844" spans="1:2" x14ac:dyDescent="0.45">
      <c r="A844" s="1">
        <v>44644</v>
      </c>
      <c r="B844">
        <v>1.014987322532819E-2</v>
      </c>
    </row>
    <row r="845" spans="1:2" x14ac:dyDescent="0.45">
      <c r="A845" s="1">
        <v>44645</v>
      </c>
      <c r="B845">
        <v>1.4669288415242459E-2</v>
      </c>
    </row>
    <row r="846" spans="1:2" x14ac:dyDescent="0.45">
      <c r="A846" s="1">
        <v>44648</v>
      </c>
      <c r="B846">
        <v>4.0575342052486026E-3</v>
      </c>
    </row>
    <row r="847" spans="1:2" x14ac:dyDescent="0.45">
      <c r="A847" s="1">
        <v>44649</v>
      </c>
      <c r="B847">
        <v>6.0164551848038853E-3</v>
      </c>
    </row>
    <row r="848" spans="1:2" x14ac:dyDescent="0.45">
      <c r="A848" s="1">
        <v>44650</v>
      </c>
      <c r="B848">
        <v>-8.3828312052385383E-3</v>
      </c>
    </row>
    <row r="849" spans="1:2" x14ac:dyDescent="0.45">
      <c r="A849" s="1">
        <v>44651</v>
      </c>
      <c r="B849">
        <v>-1.5927688630131262E-2</v>
      </c>
    </row>
    <row r="850" spans="1:2" x14ac:dyDescent="0.45">
      <c r="A850" s="1">
        <v>44652</v>
      </c>
      <c r="B850">
        <v>7.3228977407931604E-3</v>
      </c>
    </row>
    <row r="851" spans="1:2" x14ac:dyDescent="0.45">
      <c r="A851" s="1">
        <v>44655</v>
      </c>
      <c r="B851">
        <v>1.1599348150016422E-2</v>
      </c>
    </row>
    <row r="852" spans="1:2" x14ac:dyDescent="0.45">
      <c r="A852" s="1">
        <v>44656</v>
      </c>
      <c r="B852">
        <v>3.4453780012186474E-3</v>
      </c>
    </row>
    <row r="853" spans="1:2" x14ac:dyDescent="0.45">
      <c r="A853" s="1">
        <v>44657</v>
      </c>
      <c r="B853">
        <v>-6.1168290863673523E-3</v>
      </c>
    </row>
    <row r="854" spans="1:2" x14ac:dyDescent="0.45">
      <c r="A854" s="1">
        <v>44658</v>
      </c>
      <c r="B854">
        <v>3.8399185016854678E-3</v>
      </c>
    </row>
    <row r="855" spans="1:2" x14ac:dyDescent="0.45">
      <c r="A855" s="1">
        <v>44659</v>
      </c>
      <c r="B855">
        <v>5.8471309415976235E-3</v>
      </c>
    </row>
    <row r="856" spans="1:2" x14ac:dyDescent="0.45">
      <c r="A856" s="1">
        <v>44662</v>
      </c>
      <c r="B856">
        <v>-7.1530558732241225E-3</v>
      </c>
    </row>
    <row r="857" spans="1:2" x14ac:dyDescent="0.45">
      <c r="A857" s="1">
        <v>44663</v>
      </c>
      <c r="B857">
        <v>-9.0085433948476241E-3</v>
      </c>
    </row>
    <row r="858" spans="1:2" x14ac:dyDescent="0.45">
      <c r="A858" s="1">
        <v>44664</v>
      </c>
      <c r="B858">
        <v>5.8993941583108337E-3</v>
      </c>
    </row>
    <row r="859" spans="1:2" x14ac:dyDescent="0.45">
      <c r="A859" s="1">
        <v>44665</v>
      </c>
      <c r="B859">
        <v>4.3391245243456335E-3</v>
      </c>
    </row>
    <row r="860" spans="1:2" x14ac:dyDescent="0.45">
      <c r="A860" s="1">
        <v>44666</v>
      </c>
      <c r="B860">
        <v>-7.3607447840729075E-4</v>
      </c>
    </row>
    <row r="861" spans="1:2" x14ac:dyDescent="0.45">
      <c r="A861" s="1">
        <v>44669</v>
      </c>
      <c r="B861">
        <v>3.1864677693174801E-3</v>
      </c>
    </row>
    <row r="862" spans="1:2" x14ac:dyDescent="0.45">
      <c r="A862" s="1">
        <v>44670</v>
      </c>
      <c r="B862">
        <v>1.4069900420425229E-2</v>
      </c>
    </row>
    <row r="863" spans="1:2" x14ac:dyDescent="0.45">
      <c r="A863" s="1">
        <v>44671</v>
      </c>
      <c r="B863">
        <v>8.165467817339944E-4</v>
      </c>
    </row>
    <row r="864" spans="1:2" x14ac:dyDescent="0.45">
      <c r="A864" s="1">
        <v>44672</v>
      </c>
      <c r="B864">
        <v>-3.0032896905739029E-3</v>
      </c>
    </row>
    <row r="865" spans="1:2" x14ac:dyDescent="0.45">
      <c r="A865" s="1">
        <v>44673</v>
      </c>
      <c r="B865">
        <v>-2.303577444082552E-2</v>
      </c>
    </row>
    <row r="866" spans="1:2" x14ac:dyDescent="0.45">
      <c r="A866" s="1">
        <v>44676</v>
      </c>
      <c r="B866">
        <v>-9.5254541213101399E-3</v>
      </c>
    </row>
    <row r="867" spans="1:2" x14ac:dyDescent="0.45">
      <c r="A867" s="1">
        <v>44677</v>
      </c>
      <c r="B867">
        <v>-2.4784078656538717E-2</v>
      </c>
    </row>
    <row r="868" spans="1:2" x14ac:dyDescent="0.45">
      <c r="A868" s="1">
        <v>44678</v>
      </c>
      <c r="B868">
        <v>5.1733584551888713E-3</v>
      </c>
    </row>
    <row r="869" spans="1:2" x14ac:dyDescent="0.45">
      <c r="A869" s="1">
        <v>44679</v>
      </c>
      <c r="B869">
        <v>2.3620273907824972E-2</v>
      </c>
    </row>
    <row r="870" spans="1:2" x14ac:dyDescent="0.45">
      <c r="A870" s="1">
        <v>44680</v>
      </c>
      <c r="B870">
        <v>-1.8495637170198066E-2</v>
      </c>
    </row>
    <row r="871" spans="1:2" x14ac:dyDescent="0.45">
      <c r="A871" s="1">
        <v>44683</v>
      </c>
      <c r="B871">
        <v>1.1308701073667472E-2</v>
      </c>
    </row>
    <row r="872" spans="1:2" x14ac:dyDescent="0.45">
      <c r="A872" s="1">
        <v>44684</v>
      </c>
      <c r="B872">
        <v>3.5535887669138838E-3</v>
      </c>
    </row>
    <row r="873" spans="1:2" x14ac:dyDescent="0.45">
      <c r="A873" s="1">
        <v>44685</v>
      </c>
      <c r="B873">
        <v>1.2713058839183335E-2</v>
      </c>
    </row>
    <row r="874" spans="1:2" x14ac:dyDescent="0.45">
      <c r="A874" s="1">
        <v>44686</v>
      </c>
      <c r="B874">
        <v>-1.1643154796195373E-2</v>
      </c>
    </row>
    <row r="875" spans="1:2" x14ac:dyDescent="0.45">
      <c r="A875" s="1">
        <v>44687</v>
      </c>
      <c r="B875">
        <v>-4.7349677386130159E-3</v>
      </c>
    </row>
    <row r="876" spans="1:2" x14ac:dyDescent="0.45">
      <c r="A876" s="1">
        <v>44690</v>
      </c>
      <c r="B876">
        <v>-3.3218030837794357E-2</v>
      </c>
    </row>
    <row r="877" spans="1:2" x14ac:dyDescent="0.45">
      <c r="A877" s="1">
        <v>44691</v>
      </c>
      <c r="B877">
        <v>-6.8179940911822388E-3</v>
      </c>
    </row>
    <row r="878" spans="1:2" x14ac:dyDescent="0.45">
      <c r="A878" s="1">
        <v>44692</v>
      </c>
      <c r="B878">
        <v>-1.4977706092326966E-2</v>
      </c>
    </row>
    <row r="879" spans="1:2" x14ac:dyDescent="0.45">
      <c r="A879" s="1">
        <v>44693</v>
      </c>
      <c r="B879">
        <v>-1.3206685115465105E-2</v>
      </c>
    </row>
    <row r="880" spans="1:2" x14ac:dyDescent="0.45">
      <c r="A880" s="1">
        <v>44694</v>
      </c>
      <c r="B880">
        <v>3.2857807802156261E-2</v>
      </c>
    </row>
    <row r="881" spans="1:2" x14ac:dyDescent="0.45">
      <c r="A881" s="1">
        <v>44697</v>
      </c>
      <c r="B881">
        <v>-7.3674352887270183E-3</v>
      </c>
    </row>
    <row r="882" spans="1:2" x14ac:dyDescent="0.45">
      <c r="A882" s="1">
        <v>44698</v>
      </c>
      <c r="B882">
        <v>2.4829669940175599E-2</v>
      </c>
    </row>
    <row r="883" spans="1:2" x14ac:dyDescent="0.45">
      <c r="A883" s="1">
        <v>44699</v>
      </c>
      <c r="B883">
        <v>-3.4321426810528008E-2</v>
      </c>
    </row>
    <row r="884" spans="1:2" x14ac:dyDescent="0.45">
      <c r="A884" s="1">
        <v>44700</v>
      </c>
      <c r="B884">
        <v>-1.0803566030474734E-2</v>
      </c>
    </row>
    <row r="885" spans="1:2" x14ac:dyDescent="0.45">
      <c r="A885" s="1">
        <v>44701</v>
      </c>
      <c r="B885">
        <v>-1.9635845055870618E-3</v>
      </c>
    </row>
    <row r="886" spans="1:2" x14ac:dyDescent="0.45">
      <c r="A886" s="1">
        <v>44704</v>
      </c>
      <c r="B886">
        <v>1.8962536165429658E-2</v>
      </c>
    </row>
    <row r="887" spans="1:2" x14ac:dyDescent="0.45">
      <c r="A887" s="1">
        <v>44705</v>
      </c>
      <c r="B887">
        <v>-1.8398612317698928E-2</v>
      </c>
    </row>
    <row r="888" spans="1:2" x14ac:dyDescent="0.45">
      <c r="A888" s="1">
        <v>44706</v>
      </c>
      <c r="B888">
        <v>6.3444921831776989E-3</v>
      </c>
    </row>
    <row r="889" spans="1:2" x14ac:dyDescent="0.45">
      <c r="A889" s="1">
        <v>44707</v>
      </c>
      <c r="B889">
        <v>1.4931232268065326E-2</v>
      </c>
    </row>
    <row r="890" spans="1:2" x14ac:dyDescent="0.45">
      <c r="A890" s="1">
        <v>44708</v>
      </c>
      <c r="B890">
        <v>1.9099933184062817E-2</v>
      </c>
    </row>
    <row r="891" spans="1:2" x14ac:dyDescent="0.45">
      <c r="A891" s="1">
        <v>44711</v>
      </c>
      <c r="B891">
        <v>4.8134653834983714E-3</v>
      </c>
    </row>
    <row r="892" spans="1:2" x14ac:dyDescent="0.45">
      <c r="A8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ExREND</vt:lpstr>
      <vt:lpstr>ExRUS</vt:lpstr>
      <vt:lpstr>ExCHN</vt:lpstr>
      <vt:lpstr>ExTUR</vt:lpstr>
      <vt:lpstr>ExKOR</vt:lpstr>
      <vt:lpstr>ExIND</vt:lpstr>
      <vt:lpstr>ExSAU</vt:lpstr>
      <vt:lpstr>ExTWN</vt:lpstr>
      <vt:lpstr>ExMEX</vt:lpstr>
      <vt:lpstr>ExBRA</vt:lpstr>
      <vt:lpstr>ExZAF</vt:lpstr>
      <vt:lpstr>ExWRD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2022-07-05T08:40:54Z</dcterms:created>
  <dcterms:modified xsi:type="dcterms:W3CDTF">2022-07-06T10:05:18Z</dcterms:modified>
</cp:coreProperties>
</file>